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最终结果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<sst xmlns="http://schemas.openxmlformats.org/spreadsheetml/2006/main" count="5677" uniqueCount="1030">
  <si>
    <t>阜阳市第十三届中职学校文明风采作品获奖名单</t>
  </si>
  <si>
    <t>序列</t>
  </si>
  <si>
    <t>项目类别</t>
  </si>
  <si>
    <t>作品名称</t>
  </si>
  <si>
    <t>作者姓名</t>
  </si>
  <si>
    <t>学校名称</t>
  </si>
  <si>
    <t>指导教师</t>
  </si>
  <si>
    <t>指导教师手机</t>
  </si>
  <si>
    <t>市级获奖名次</t>
  </si>
  <si>
    <t>征文演讲类（征文类）</t>
  </si>
  <si>
    <t>热爱决定高度</t>
  </si>
  <si>
    <t>王爱萍</t>
  </si>
  <si>
    <t>阜阳市医药科技工程学校</t>
  </si>
  <si>
    <t>王素敏</t>
  </si>
  <si>
    <t>二等奖</t>
  </si>
  <si>
    <t>平凡中的非凡</t>
  </si>
  <si>
    <t>冯程程</t>
  </si>
  <si>
    <t>李杰</t>
  </si>
  <si>
    <t>三等奖</t>
  </si>
  <si>
    <t>工匠精神</t>
  </si>
  <si>
    <t>李治成</t>
  </si>
  <si>
    <t>史焕焕</t>
  </si>
  <si>
    <t>李冬</t>
  </si>
  <si>
    <t>张大林</t>
  </si>
  <si>
    <t>无垠蓝天任翱翔——中职生梦想之路</t>
  </si>
  <si>
    <t>张洋</t>
  </si>
  <si>
    <t>阜阳市颍州区职业教育中心</t>
  </si>
  <si>
    <t>宋 健</t>
  </si>
  <si>
    <t>点亮行业的精神修行之灯</t>
  </si>
  <si>
    <t>田田</t>
  </si>
  <si>
    <t>门瑞</t>
  </si>
  <si>
    <t>精神的修行</t>
  </si>
  <si>
    <t>赵德宏</t>
  </si>
  <si>
    <t>丁娟</t>
  </si>
  <si>
    <t>走在新时代的大道上</t>
  </si>
  <si>
    <t>张翠丽</t>
  </si>
  <si>
    <t>阜阳计算机学校</t>
  </si>
  <si>
    <t>桑号召</t>
  </si>
  <si>
    <t>征文演讲类（征文）</t>
  </si>
  <si>
    <t>《孕爱国之蕾，绽中华之花》</t>
  </si>
  <si>
    <t>郭永晴</t>
  </si>
  <si>
    <t>阜阳一职高</t>
  </si>
  <si>
    <t>卢东</t>
  </si>
  <si>
    <t>《不朽的丰碑》</t>
  </si>
  <si>
    <t>刘梦宇</t>
  </si>
  <si>
    <t>徐晓翔</t>
  </si>
  <si>
    <t>我不是一个老兵</t>
  </si>
  <si>
    <t>张婷婷</t>
  </si>
  <si>
    <t>皖北电子信息工程学校</t>
  </si>
  <si>
    <t>贾廷军 曹晓培</t>
  </si>
  <si>
    <t>体悟工匠精神</t>
  </si>
  <si>
    <t>赵艺</t>
  </si>
  <si>
    <t>王  雨 范晓云</t>
  </si>
  <si>
    <t>匠人情怀，成就精彩</t>
  </si>
  <si>
    <t>范飞跃</t>
  </si>
  <si>
    <t>史超群 桑冰</t>
  </si>
  <si>
    <t>不让梦想凋零</t>
  </si>
  <si>
    <t>安晴晴</t>
  </si>
  <si>
    <t>阜阳市工业经济学校（阜阳商校校区）</t>
  </si>
  <si>
    <t>曹莉莉、曹亮</t>
  </si>
  <si>
    <t>征文演讲类(征文)</t>
  </si>
  <si>
    <t>《弘扬工匠精神，成就出彩人生》</t>
  </si>
  <si>
    <t>高玲玲</t>
  </si>
  <si>
    <t xml:space="preserve"> 颍上职教中心</t>
  </si>
  <si>
    <t>方雪璇</t>
  </si>
  <si>
    <t>《弘扬工匠精神，共创美好未来》</t>
  </si>
  <si>
    <t>徐皓宇</t>
  </si>
  <si>
    <t>颍上职教中心</t>
  </si>
  <si>
    <t>我眼中的工匠精神</t>
  </si>
  <si>
    <t>韩双雨</t>
  </si>
  <si>
    <t>阜阳科技工程学校</t>
  </si>
  <si>
    <t>姚永</t>
  </si>
  <si>
    <t>中国共产党是心中永远的太阳</t>
  </si>
  <si>
    <t>司可一</t>
  </si>
  <si>
    <t>姚永、董玉侠</t>
  </si>
  <si>
    <t>高茹南</t>
  </si>
  <si>
    <t>刘丽娜</t>
  </si>
  <si>
    <t>一等奖</t>
  </si>
  <si>
    <t>《让中职学习生活插上翅膀！》</t>
  </si>
  <si>
    <t>牛瑞华</t>
  </si>
  <si>
    <t>颍东职教中心</t>
  </si>
  <si>
    <t>张伟</t>
  </si>
  <si>
    <t>《匠于心  筑于梦》</t>
  </si>
  <si>
    <t>高梦</t>
  </si>
  <si>
    <t>张培培   张伟</t>
  </si>
  <si>
    <t>《战争教会我们什么》</t>
  </si>
  <si>
    <t>屈文学</t>
  </si>
  <si>
    <t>张伟   张培培</t>
  </si>
  <si>
    <t>不忘初心  继续前行</t>
  </si>
  <si>
    <t>王艳</t>
  </si>
  <si>
    <t>阜阳技师学院</t>
  </si>
  <si>
    <t>赵蔚</t>
  </si>
  <si>
    <t>李雪</t>
  </si>
  <si>
    <t>张欣宇</t>
  </si>
  <si>
    <t>弘扬工匠精神</t>
  </si>
  <si>
    <t>张晓倩</t>
  </si>
  <si>
    <t>井媛媛</t>
  </si>
  <si>
    <t>我们小小工匠，承载大大梦想</t>
  </si>
  <si>
    <t>吕楚楚</t>
  </si>
  <si>
    <t>用心方成工匠精神</t>
  </si>
  <si>
    <t>张梦云</t>
  </si>
  <si>
    <t>刘翠翠</t>
  </si>
  <si>
    <t>传工匠精神丶做鲁泰传人</t>
  </si>
  <si>
    <t>潘璐远</t>
  </si>
  <si>
    <t>徐大帅</t>
  </si>
  <si>
    <t>王龙</t>
  </si>
  <si>
    <t>王秉林</t>
  </si>
  <si>
    <t>弘扬工匠精神，成就出彩人生</t>
  </si>
  <si>
    <t>宋帅帅</t>
  </si>
  <si>
    <t>宋荣荣</t>
  </si>
  <si>
    <t>细节--创新--态度</t>
  </si>
  <si>
    <t>赵桂侠</t>
  </si>
  <si>
    <t>皖北经济技术学校</t>
  </si>
  <si>
    <t>于利刚</t>
  </si>
  <si>
    <t>向着太阳看齐</t>
  </si>
  <si>
    <t>王战站</t>
  </si>
  <si>
    <t>王静</t>
  </si>
  <si>
    <t>大国靠工匠腾飞，工匠凭大国出彩</t>
  </si>
  <si>
    <t>范莹莹</t>
  </si>
  <si>
    <t>徐煜</t>
  </si>
  <si>
    <t>中职生的目光</t>
  </si>
  <si>
    <t>殷秀玲</t>
  </si>
  <si>
    <t>红星之情</t>
  </si>
  <si>
    <t>韦凤真</t>
  </si>
  <si>
    <t>刘平</t>
  </si>
  <si>
    <t>我心中的党</t>
  </si>
  <si>
    <t>王瑞瑞</t>
  </si>
  <si>
    <t>张小丽</t>
  </si>
  <si>
    <t>弘扬工匠精神，成就无悔人生</t>
  </si>
  <si>
    <t>蒋钰茹</t>
  </si>
  <si>
    <t>祝党九十五周岁生日快乐</t>
  </si>
  <si>
    <t>张瑞</t>
  </si>
  <si>
    <t>杨静静</t>
  </si>
  <si>
    <t>临泉县杨桥高级职业中学</t>
  </si>
  <si>
    <t>赵磊</t>
  </si>
  <si>
    <t>征文演讲类
（征文）</t>
  </si>
  <si>
    <t>《峥嵘岁月》</t>
  </si>
  <si>
    <t>鹿西学</t>
  </si>
  <si>
    <t>阜阳市第二高级职业中学</t>
  </si>
  <si>
    <t>张明娟</t>
  </si>
  <si>
    <t>《心中的一缕阳光》</t>
  </si>
  <si>
    <t>王无敌</t>
  </si>
  <si>
    <t>贾婷婷</t>
  </si>
  <si>
    <t>《听爷爷讲那过去的事情》</t>
  </si>
  <si>
    <t>赵博宇</t>
  </si>
  <si>
    <t>赵云伟 杜  凯</t>
  </si>
  <si>
    <t>《自古英雄出少年》</t>
  </si>
  <si>
    <t>杜雅倩</t>
  </si>
  <si>
    <t>张家贞 侯雪峰</t>
  </si>
  <si>
    <t>《匠心筑梦》</t>
  </si>
  <si>
    <t>刘  敏</t>
  </si>
  <si>
    <t>《不忘历史，复兴中华》</t>
  </si>
  <si>
    <t>王嘉宾</t>
  </si>
  <si>
    <t>焦陂高级职业中学</t>
  </si>
  <si>
    <t>汪喜松、唐亚庆</t>
  </si>
  <si>
    <t>《弘扬 传承与坚守》</t>
  </si>
  <si>
    <t>王玉珍</t>
  </si>
  <si>
    <t>柴集高级职业中学</t>
  </si>
  <si>
    <t>刘昶</t>
  </si>
  <si>
    <t>《手脑并用  唯勤唯精》</t>
  </si>
  <si>
    <t>张梦桃</t>
  </si>
  <si>
    <t>《做大国工匠 为人生出彩》</t>
  </si>
  <si>
    <t>王慧</t>
  </si>
  <si>
    <t>阜南一职高</t>
  </si>
  <si>
    <t>李仲胜</t>
  </si>
  <si>
    <t>《七彩人生 从小匠做起》</t>
  </si>
  <si>
    <t>张贝贝</t>
  </si>
  <si>
    <t>《弘扬工匠精神，从我做起》</t>
  </si>
  <si>
    <t>孙雯</t>
  </si>
  <si>
    <t>阜阳市一职高</t>
  </si>
  <si>
    <t>夏炎</t>
  </si>
  <si>
    <t>《匠者，匠心》</t>
  </si>
  <si>
    <t>兰金亮</t>
  </si>
  <si>
    <t>《一代工匠，筑梦中国》</t>
  </si>
  <si>
    <t>李梦梦</t>
  </si>
  <si>
    <t>夏炎、段振友</t>
  </si>
  <si>
    <t>《追梦工匠，快乐成长》</t>
  </si>
  <si>
    <t>李雪玲</t>
  </si>
  <si>
    <t>滑速</t>
  </si>
  <si>
    <t>王纤施</t>
  </si>
  <si>
    <t>阜阳工业经济学校</t>
  </si>
  <si>
    <t>赵素华</t>
  </si>
  <si>
    <t>悠工匠精神</t>
  </si>
  <si>
    <t>丁开全</t>
  </si>
  <si>
    <t>梁永存</t>
  </si>
  <si>
    <t>匠人精神创造人生辉煌</t>
  </si>
  <si>
    <t>张莹莹</t>
  </si>
  <si>
    <t>“工匠精神”永不朽</t>
  </si>
  <si>
    <t>李惠惠</t>
  </si>
  <si>
    <t>马林丽</t>
  </si>
  <si>
    <t>让梦想化为现实——我的职业生涯规划</t>
  </si>
  <si>
    <t>王凯利</t>
  </si>
  <si>
    <t>颍东职业教育中心</t>
  </si>
  <si>
    <t>征文演讲类
（演讲）</t>
  </si>
  <si>
    <t>《给生命一份价值》</t>
  </si>
  <si>
    <t>张忠芝</t>
  </si>
  <si>
    <t>张殿刚、齐从新</t>
  </si>
  <si>
    <t>征文演讲类（演讲）</t>
  </si>
  <si>
    <t>《放飞梦想》</t>
  </si>
  <si>
    <t>李康</t>
  </si>
  <si>
    <t>张淑花</t>
  </si>
  <si>
    <t>《大爱无疆》</t>
  </si>
  <si>
    <t>刘漫晴</t>
  </si>
  <si>
    <t>朱寨高级职业中学</t>
  </si>
  <si>
    <t>徐淼</t>
  </si>
  <si>
    <t>征文演讲类（演讲类）</t>
  </si>
  <si>
    <t>颂九十五华诞 绘成就与梦想</t>
  </si>
  <si>
    <t>陈银银</t>
  </si>
  <si>
    <t>张影  刘飞艳</t>
  </si>
  <si>
    <t>一心中国梦</t>
  </si>
  <si>
    <t>朱梦雅</t>
  </si>
  <si>
    <t>李梅 韩自福</t>
  </si>
  <si>
    <t>永远的旗帜</t>
  </si>
  <si>
    <t>卞玲玲</t>
  </si>
  <si>
    <t>李梅 王晓飞</t>
  </si>
  <si>
    <t>激扬青春 筑梦中国</t>
  </si>
  <si>
    <t>唐翠云</t>
  </si>
  <si>
    <t xml:space="preserve">刘文雯 </t>
  </si>
  <si>
    <t>坚持铸就永恒</t>
  </si>
  <si>
    <t>杨二郎</t>
  </si>
  <si>
    <t>征文演讲类（演讲 ）</t>
  </si>
  <si>
    <t>《工匠精神》</t>
  </si>
  <si>
    <t>袁思佳</t>
  </si>
  <si>
    <t>李利影</t>
  </si>
  <si>
    <t>高玉钰</t>
  </si>
  <si>
    <t>丁娟、门瑞</t>
  </si>
  <si>
    <t>时代呼唤工匠精神</t>
  </si>
  <si>
    <t>闫帅</t>
  </si>
  <si>
    <t>周学勇</t>
  </si>
  <si>
    <t>重铸工匠精神</t>
  </si>
  <si>
    <t>庄亚茹</t>
  </si>
  <si>
    <t>阜阳工商贸易学校</t>
  </si>
  <si>
    <t>陈印、徐艳</t>
  </si>
  <si>
    <t>学习工匠精神</t>
  </si>
  <si>
    <t>方静怡</t>
  </si>
  <si>
    <t>弘扬工匠精神，争做优秀中专生</t>
  </si>
  <si>
    <t>鹿乐梅</t>
  </si>
  <si>
    <t>演讲：历史留给我们的思考</t>
  </si>
  <si>
    <t>罗贤宁</t>
  </si>
  <si>
    <t>韩英</t>
  </si>
  <si>
    <t>演讲：时代呼唤工匠精神</t>
  </si>
  <si>
    <t>王亚茹</t>
  </si>
  <si>
    <t>朱永刚、韩英</t>
  </si>
  <si>
    <t>演讲：感恩祖国 放飞梦想</t>
  </si>
  <si>
    <t xml:space="preserve"> 吕晓静</t>
  </si>
  <si>
    <t>范峰  韩英</t>
  </si>
  <si>
    <r>
      <rPr>
        <sz val="9"/>
        <color indexed="8"/>
        <rFont val="仿宋"/>
        <family val="3"/>
      </rPr>
      <t>演讲《</t>
    </r>
    <r>
      <rPr>
        <sz val="9"/>
        <color indexed="8"/>
        <rFont val="宋体"/>
        <family val="0"/>
      </rPr>
      <t>践行公约，从“嘴巴”做起》</t>
    </r>
  </si>
  <si>
    <t>巴忠瑞</t>
  </si>
  <si>
    <t>匠心筑梦（英文演讲）</t>
  </si>
  <si>
    <t>刘悦悦</t>
  </si>
  <si>
    <t>张健健 张慧华</t>
  </si>
  <si>
    <t>Practice makes perfect</t>
  </si>
  <si>
    <t>王小雨</t>
  </si>
  <si>
    <t>张健健  焦焕</t>
  </si>
  <si>
    <t>中国梦 我的梦</t>
  </si>
  <si>
    <t>李露露</t>
  </si>
  <si>
    <t>范骥、范晓辉</t>
  </si>
  <si>
    <t>Take Actions(行动起来)</t>
  </si>
  <si>
    <t>高汝男</t>
  </si>
  <si>
    <t>李学云 张健健</t>
  </si>
  <si>
    <t>党旗--诗卷中的灵魂</t>
  </si>
  <si>
    <t>赵梦雨</t>
  </si>
  <si>
    <t>盖洁萍 陈慧</t>
  </si>
  <si>
    <t>《祖国在我心中》</t>
  </si>
  <si>
    <t>张心晴、宋文静</t>
  </si>
  <si>
    <t>焦倩</t>
  </si>
  <si>
    <t>职业生涯规划</t>
  </si>
  <si>
    <t>绽放古稀魅力</t>
  </si>
  <si>
    <t>凌德慧</t>
  </si>
  <si>
    <t>阜阳职业技术学院（卫校校区）</t>
  </si>
  <si>
    <t>王大鹏 李枫</t>
  </si>
  <si>
    <t>博弈人生</t>
  </si>
  <si>
    <t>方淑婷</t>
  </si>
  <si>
    <t>王伟 王大鹏</t>
  </si>
  <si>
    <t>“心”路</t>
  </si>
  <si>
    <t>赵雪</t>
  </si>
  <si>
    <t>王大鹏 付新宽</t>
  </si>
  <si>
    <t>《织梦》</t>
  </si>
  <si>
    <t>史金瑞</t>
  </si>
  <si>
    <t>王大鹏 王伟</t>
  </si>
  <si>
    <t>追梦的天使</t>
  </si>
  <si>
    <t>张荣悦</t>
  </si>
  <si>
    <t>我的梦想 我的梦</t>
  </si>
  <si>
    <t>黄雪</t>
  </si>
  <si>
    <t>付新宽 王伟</t>
  </si>
  <si>
    <t>梦想从这里起航</t>
  </si>
  <si>
    <t>孙蒙蒙</t>
  </si>
  <si>
    <t>王伟 李枫</t>
  </si>
  <si>
    <t>《能量天使》</t>
  </si>
  <si>
    <t>戴美芹</t>
  </si>
  <si>
    <t>王乐群 李枫</t>
  </si>
  <si>
    <t>《我的未来，我来主宰》</t>
  </si>
  <si>
    <t>杨晓莉</t>
  </si>
  <si>
    <t>武海艳</t>
  </si>
  <si>
    <t>规划人生，成就未来-梦的怒放</t>
  </si>
  <si>
    <t>李思雨</t>
  </si>
  <si>
    <t>李靖</t>
  </si>
  <si>
    <t>《为梦想插上翅膀》</t>
  </si>
  <si>
    <t>郭子良</t>
  </si>
  <si>
    <t>曾海</t>
  </si>
  <si>
    <t>《舞动青春，炫丽艺术人生》</t>
  </si>
  <si>
    <t>杜玉如</t>
  </si>
  <si>
    <t>陈慧慧</t>
  </si>
  <si>
    <t>《定位人生，赢得未来》</t>
  </si>
  <si>
    <t>韩子文</t>
  </si>
  <si>
    <t>明鸣</t>
  </si>
  <si>
    <t>《孩子王-美丽梦想扬帆起航》</t>
  </si>
  <si>
    <t>吕小娜</t>
  </si>
  <si>
    <t>王  静 谢洪辉</t>
  </si>
  <si>
    <t>《职业生涯规划》</t>
  </si>
  <si>
    <t>李钰龙</t>
  </si>
  <si>
    <t>孙  参 马晓红</t>
  </si>
  <si>
    <t>《全自动洗衣机走进二职高》</t>
  </si>
  <si>
    <t>李雨露</t>
  </si>
  <si>
    <t>袁建一 吴玉琼</t>
  </si>
  <si>
    <t>《未来要靠自己打拼》</t>
  </si>
  <si>
    <t>刘瑞晴</t>
  </si>
  <si>
    <t>张明娟 孙  参</t>
  </si>
  <si>
    <t>《立规划，树目标》</t>
  </si>
  <si>
    <t>张  宁</t>
  </si>
  <si>
    <t>孙  参 吴玉琼</t>
  </si>
  <si>
    <t>《知识改变命运，技能创造未来》</t>
  </si>
  <si>
    <t>薛家宝</t>
  </si>
  <si>
    <t>《放飞我的创业梦想》</t>
  </si>
  <si>
    <t>张  松</t>
  </si>
  <si>
    <t>侯雪峰 张家贞</t>
  </si>
  <si>
    <t>谌文静</t>
  </si>
  <si>
    <t>张紫晨</t>
  </si>
  <si>
    <t>谢川川</t>
  </si>
  <si>
    <t>郑思展</t>
  </si>
  <si>
    <t>做一名出色的物流师</t>
  </si>
  <si>
    <t>李凯彬</t>
  </si>
  <si>
    <t>我的注会 我的梦</t>
  </si>
  <si>
    <t>李晓雪</t>
  </si>
  <si>
    <t>刘文雯  高萍萍</t>
  </si>
  <si>
    <t xml:space="preserve">                </t>
  </si>
  <si>
    <t>未来不遥远，行走在路上</t>
  </si>
  <si>
    <t>黄晚军</t>
  </si>
  <si>
    <t>焦春艳 桑冰</t>
  </si>
  <si>
    <t>有规划的人生更精彩</t>
  </si>
  <si>
    <t>闫利平</t>
  </si>
  <si>
    <t>王雨 范晓云</t>
  </si>
  <si>
    <t>成为汽车工程师 —— 是我前进的步伐</t>
  </si>
  <si>
    <t>邓保强</t>
  </si>
  <si>
    <t>颍东区职业教育中心</t>
  </si>
  <si>
    <t>王艳梅</t>
  </si>
  <si>
    <t>我的摄影梦</t>
  </si>
  <si>
    <t>邓飞翔</t>
  </si>
  <si>
    <t>创造一片天空，让我自由飞翔</t>
  </si>
  <si>
    <t>李莹莹</t>
  </si>
  <si>
    <t>袁琼琼</t>
  </si>
  <si>
    <t>我的目标——优秀的机电工程师</t>
  </si>
  <si>
    <t>肖鹏</t>
  </si>
  <si>
    <t>成功之所以可贵，是因为有极大的付出</t>
  </si>
  <si>
    <t>姚中华</t>
  </si>
  <si>
    <t>梦想的力量是巨大的</t>
  </si>
  <si>
    <t>我的未来不是梦</t>
  </si>
  <si>
    <t>李永琪</t>
  </si>
  <si>
    <t>陈磊</t>
  </si>
  <si>
    <t>扬起梦想的风帆</t>
  </si>
  <si>
    <t>管慧格</t>
  </si>
  <si>
    <t>王晶晶</t>
  </si>
  <si>
    <t>畅想明天</t>
  </si>
  <si>
    <t>张柴微</t>
  </si>
  <si>
    <t>田影</t>
  </si>
  <si>
    <t>尘埃放光芒，浴火变凤凰</t>
  </si>
  <si>
    <t>王梦雨</t>
  </si>
  <si>
    <t>张利君</t>
  </si>
  <si>
    <t>托起人生的金字塔</t>
  </si>
  <si>
    <t>李明娥</t>
  </si>
  <si>
    <t>放飞梦想的翅膀</t>
  </si>
  <si>
    <t>刘小珍</t>
  </si>
  <si>
    <t>职业生涯规划书</t>
  </si>
  <si>
    <t>李金凤</t>
  </si>
  <si>
    <t>贺帮启</t>
  </si>
  <si>
    <t>王秀平</t>
  </si>
  <si>
    <t>相信自己，我的未来我做主——技校生职业生涯规划</t>
  </si>
  <si>
    <t>彭云飞</t>
  </si>
  <si>
    <t>纪申申</t>
  </si>
  <si>
    <t>规划人生方向  成就职业梦想</t>
  </si>
  <si>
    <t>韦梦岩</t>
  </si>
  <si>
    <t>陈丹丹  胡丽丽</t>
  </si>
  <si>
    <t xml:space="preserve"> 职业生涯设计书</t>
  </si>
  <si>
    <t>王文文</t>
  </si>
  <si>
    <t xml:space="preserve"> 胡丽丽</t>
  </si>
  <si>
    <t>曹杨波</t>
  </si>
  <si>
    <t>张涵</t>
  </si>
  <si>
    <t>追求，美好</t>
  </si>
  <si>
    <t>秦 壮</t>
  </si>
  <si>
    <t>成功的彼岸</t>
  </si>
  <si>
    <t>张宝荣</t>
  </si>
  <si>
    <t>为做成功设计师而奋斗</t>
  </si>
  <si>
    <t>张曼玉</t>
  </si>
  <si>
    <t>王应许</t>
  </si>
  <si>
    <t>创新设计 (未来赛车)</t>
  </si>
  <si>
    <t>张少星</t>
  </si>
  <si>
    <t>王琳琳、吴 磊</t>
  </si>
  <si>
    <t>我的未来我做主</t>
  </si>
  <si>
    <t>朱海林</t>
  </si>
  <si>
    <t>让个性飞扬</t>
  </si>
  <si>
    <t>张国益</t>
  </si>
  <si>
    <t>阜阳工业经济学校（商校校区）</t>
  </si>
  <si>
    <t>张建设 王洪林</t>
  </si>
  <si>
    <t>我的青春我做主</t>
  </si>
  <si>
    <t>王洪林 宫利亚</t>
  </si>
  <si>
    <t>我的未来梦</t>
  </si>
  <si>
    <t>张雨萌</t>
  </si>
  <si>
    <t>吴雨桐</t>
  </si>
  <si>
    <t>谭静</t>
  </si>
  <si>
    <t>常艳艳</t>
  </si>
  <si>
    <t xml:space="preserve"> 谭静</t>
  </si>
  <si>
    <t>《起航》</t>
  </si>
  <si>
    <t>郜豪杰</t>
  </si>
  <si>
    <t>陶辉</t>
  </si>
  <si>
    <t>《活出精彩,成就自我》</t>
  </si>
  <si>
    <t>代苏萍</t>
  </si>
  <si>
    <t>《规划自我，出彩人生》</t>
  </si>
  <si>
    <t>《技能成就精彩人生》</t>
  </si>
  <si>
    <t>黄佳伟</t>
  </si>
  <si>
    <t>1、《反应时间尺》</t>
  </si>
  <si>
    <t>朱国栋</t>
  </si>
  <si>
    <t>胡士军</t>
  </si>
  <si>
    <t>规划现在 成就人生</t>
  </si>
  <si>
    <t>付星月</t>
  </si>
  <si>
    <t>宁薇</t>
  </si>
  <si>
    <t>《建筑职业规划》</t>
  </si>
  <si>
    <t>张思贤</t>
  </si>
  <si>
    <t>我的追梦计划</t>
  </si>
  <si>
    <t>方子怡</t>
  </si>
  <si>
    <t>翟新侠</t>
  </si>
  <si>
    <t>我未来的梦想</t>
  </si>
  <si>
    <t>李想</t>
  </si>
  <si>
    <t>我对未来的设计</t>
  </si>
  <si>
    <t>王振侠</t>
  </si>
  <si>
    <t>我的未来，我做主</t>
  </si>
  <si>
    <t>李晓翠</t>
  </si>
  <si>
    <t>张玲</t>
  </si>
  <si>
    <t>知识改变命运，技能成就未来</t>
  </si>
  <si>
    <t>高创创</t>
  </si>
  <si>
    <t>我的将来属于我</t>
  </si>
  <si>
    <t>唐梦勤</t>
  </si>
  <si>
    <t>訾金城</t>
  </si>
  <si>
    <t>展望未来 放飞梦想</t>
  </si>
  <si>
    <t>焦煥、张健健</t>
  </si>
  <si>
    <t>规划未来</t>
  </si>
  <si>
    <t>秦家乐</t>
  </si>
  <si>
    <t>赵萍 王丽</t>
  </si>
  <si>
    <t>向前看，追着梦</t>
  </si>
  <si>
    <t>马皖粤</t>
  </si>
  <si>
    <t>赵萍 姚永</t>
  </si>
  <si>
    <t>“我的互联网+数控帝国”</t>
  </si>
  <si>
    <t>谢小孟</t>
  </si>
  <si>
    <t>曹向虎</t>
  </si>
  <si>
    <t>匠心耕耘汽修路</t>
  </si>
  <si>
    <t>黄坤龙</t>
  </si>
  <si>
    <t>段刚</t>
  </si>
  <si>
    <t>播种理想 收获成功</t>
  </si>
  <si>
    <t>谢贝贝</t>
  </si>
  <si>
    <t>刘丽娜、王彩侠</t>
  </si>
  <si>
    <t>让梦想从这里起航</t>
  </si>
  <si>
    <t>刘丽娜、赵萍</t>
  </si>
  <si>
    <t>匠心筑梦，绽放人生</t>
  </si>
  <si>
    <t>李 霞</t>
  </si>
  <si>
    <t>荣丽   李维波</t>
  </si>
  <si>
    <t>摄影视频类（摄影）</t>
  </si>
  <si>
    <t>织·梦</t>
  </si>
  <si>
    <t>武蕾</t>
  </si>
  <si>
    <t>王永亮</t>
  </si>
  <si>
    <t>课间</t>
  </si>
  <si>
    <t>王香香</t>
  </si>
  <si>
    <t>李悦</t>
  </si>
  <si>
    <t>职教常青树</t>
  </si>
  <si>
    <t>崔芳</t>
  </si>
  <si>
    <t>神奇的激光</t>
  </si>
  <si>
    <t>王继明</t>
  </si>
  <si>
    <t>小试身手</t>
  </si>
  <si>
    <t>张宜文</t>
  </si>
  <si>
    <t>候场</t>
  </si>
  <si>
    <t>庞扣扣</t>
  </si>
  <si>
    <t>孙莹莹</t>
  </si>
  <si>
    <t>《我是小模特》</t>
  </si>
  <si>
    <t>文帅帅</t>
  </si>
  <si>
    <t>《爱运动的老师》</t>
  </si>
  <si>
    <t>陶  陶</t>
  </si>
  <si>
    <t>宁嫚嫚 谢洪辉</t>
  </si>
  <si>
    <t>《分享喜悦》</t>
  </si>
  <si>
    <t>王乐乐</t>
  </si>
  <si>
    <t>《珍爱生命 拒绝烟草》</t>
  </si>
  <si>
    <t>王笑笑</t>
  </si>
  <si>
    <t>王  静</t>
  </si>
  <si>
    <t>青春 如影随形</t>
  </si>
  <si>
    <t>张璇子</t>
  </si>
  <si>
    <t>解晓燕 肖伟</t>
  </si>
  <si>
    <t>传承工匠精神</t>
  </si>
  <si>
    <t>祝亮</t>
  </si>
  <si>
    <t>李涛  王雨</t>
  </si>
  <si>
    <t>心往一处想  劲往一处使</t>
  </si>
  <si>
    <t>汪阿静</t>
  </si>
  <si>
    <t>王亚   李涛</t>
  </si>
  <si>
    <t>碧海映日</t>
  </si>
  <si>
    <t>聂连昌</t>
  </si>
  <si>
    <t>生命</t>
  </si>
  <si>
    <t>韩子娟</t>
  </si>
  <si>
    <t>赵志勇</t>
  </si>
  <si>
    <t>相濡以沫</t>
  </si>
  <si>
    <t>吴祥</t>
  </si>
  <si>
    <t>张勇</t>
  </si>
  <si>
    <t>老师，你又轻了...</t>
  </si>
  <si>
    <t>沈国庆</t>
  </si>
  <si>
    <t>李静</t>
  </si>
  <si>
    <t>嗨！小虫子</t>
  </si>
  <si>
    <t>李嘉易</t>
  </si>
  <si>
    <t>程飞、王俊涛</t>
  </si>
  <si>
    <t>晚霞</t>
  </si>
  <si>
    <t>牛伟宁</t>
  </si>
  <si>
    <t>李论</t>
  </si>
  <si>
    <t>技能展我风采</t>
  </si>
  <si>
    <t>邹雅庆</t>
  </si>
  <si>
    <t>程强强</t>
  </si>
  <si>
    <t>雨夜的相思</t>
  </si>
  <si>
    <t>张相敏</t>
  </si>
  <si>
    <t>韩正</t>
  </si>
  <si>
    <t>秋日风情</t>
  </si>
  <si>
    <t>李丹妮</t>
  </si>
  <si>
    <t>暖</t>
  </si>
  <si>
    <t>李同宣</t>
  </si>
  <si>
    <t>胡丽丽</t>
  </si>
  <si>
    <t>弘扬工匠精神-汽车喷涂</t>
  </si>
  <si>
    <t>钱亮亮</t>
  </si>
  <si>
    <t>施辰</t>
  </si>
  <si>
    <t>摄影《烈焰》</t>
  </si>
  <si>
    <t>王志恒</t>
  </si>
  <si>
    <t>宫丽亚、李宏亮</t>
  </si>
  <si>
    <t>摄影《传承》</t>
  </si>
  <si>
    <t>王鑫</t>
  </si>
  <si>
    <t>郑绪芝、周李飞</t>
  </si>
  <si>
    <t>摄影《实习第一天》</t>
  </si>
  <si>
    <t>朱国萌</t>
  </si>
  <si>
    <t>周李飞、郑绪芝</t>
  </si>
  <si>
    <t>摄影《专心致志》</t>
  </si>
  <si>
    <t>郭傲雪</t>
  </si>
  <si>
    <t>李阜生、郑绪芝</t>
  </si>
  <si>
    <t>摄影《一丝不苟》</t>
  </si>
  <si>
    <t>兰千禧</t>
  </si>
  <si>
    <t>李阜生、宫丽亚</t>
  </si>
  <si>
    <t>摄影《文明使者》</t>
  </si>
  <si>
    <t>陈一龙</t>
  </si>
  <si>
    <t>大家都来学渔鼓</t>
  </si>
  <si>
    <t>王婷婷</t>
  </si>
  <si>
    <t>李梦鑫</t>
  </si>
  <si>
    <t xml:space="preserve">  种下一颗梦的种子</t>
  </si>
  <si>
    <t>关轶文</t>
  </si>
  <si>
    <t>赵萍 张晋</t>
  </si>
  <si>
    <t>专注</t>
  </si>
  <si>
    <t>军训开心一刻</t>
  </si>
  <si>
    <t>赵鹏</t>
  </si>
  <si>
    <t>李立 于萍</t>
  </si>
  <si>
    <t>手把手彩陶传承</t>
  </si>
  <si>
    <t>李梦鑫 于萍</t>
  </si>
  <si>
    <t>我为老师戴红花</t>
  </si>
  <si>
    <t>苏青云</t>
  </si>
  <si>
    <t>全神贯注</t>
  </si>
  <si>
    <t>宋思琦</t>
  </si>
  <si>
    <t>李 磊</t>
  </si>
  <si>
    <t>关爱老人是社会文明在召唤</t>
  </si>
  <si>
    <t>章倩文</t>
  </si>
  <si>
    <t>王劭钦</t>
  </si>
  <si>
    <t>职教成就梦想 技能点亮人生</t>
  </si>
  <si>
    <t>于慧茹</t>
  </si>
  <si>
    <t>最美志愿者</t>
  </si>
  <si>
    <t>追求完美</t>
  </si>
  <si>
    <t>韩凤杰</t>
  </si>
  <si>
    <t>张晓利</t>
  </si>
  <si>
    <t>第一课堂</t>
  </si>
  <si>
    <t>陈雪夏</t>
  </si>
  <si>
    <t>杨曼曼</t>
  </si>
  <si>
    <t>《磨砺》</t>
  </si>
  <si>
    <t>高媛媛</t>
  </si>
  <si>
    <t>《浓香师情》</t>
  </si>
  <si>
    <t>《冰林穿空》</t>
  </si>
  <si>
    <t>杨俊杰</t>
  </si>
  <si>
    <t>《银花闹枝头》</t>
  </si>
  <si>
    <t>刘梦想</t>
  </si>
  <si>
    <t>《心向太阳》</t>
  </si>
  <si>
    <t>赵健</t>
  </si>
  <si>
    <t>《心有多大舞台就有多大》</t>
  </si>
  <si>
    <t>李珊珊</t>
  </si>
  <si>
    <t>常方圆</t>
  </si>
  <si>
    <t>《心相印》</t>
  </si>
  <si>
    <t>余颍</t>
  </si>
  <si>
    <t>徐婕</t>
  </si>
  <si>
    <t>《餐饮实训》</t>
  </si>
  <si>
    <t>陈瑞雪</t>
  </si>
  <si>
    <t>姚晓芙</t>
  </si>
  <si>
    <t>《初雪新霁》</t>
  </si>
  <si>
    <t>朱张杏子</t>
  </si>
  <si>
    <t>《秋季运动会》</t>
  </si>
  <si>
    <t>《小小车间欢乐多》</t>
  </si>
  <si>
    <t>韩雨燕</t>
  </si>
  <si>
    <t>白  金</t>
  </si>
  <si>
    <t>《熟能生巧》</t>
  </si>
  <si>
    <t>谢浩东</t>
  </si>
  <si>
    <t>曹迎春</t>
  </si>
  <si>
    <t>摄影视频类（视频类）</t>
  </si>
  <si>
    <t>努力过的日子</t>
  </si>
  <si>
    <t>王子龙</t>
  </si>
  <si>
    <t>吴燕</t>
  </si>
  <si>
    <t>校园情景剧</t>
  </si>
  <si>
    <t>汽修4班</t>
  </si>
  <si>
    <t>陈林</t>
  </si>
  <si>
    <t>摄影视频类(视频类)</t>
  </si>
  <si>
    <t>鼓书-路</t>
  </si>
  <si>
    <t>贺光宇</t>
  </si>
  <si>
    <t>摄影视频类（微视频类）</t>
  </si>
  <si>
    <t>温暖的家</t>
  </si>
  <si>
    <t>林子宇 阮若冰</t>
  </si>
  <si>
    <t>刘艳芳 房加龙</t>
  </si>
  <si>
    <t>多彩人生 成就梦想</t>
  </si>
  <si>
    <t>李海侠、阮博、康赵、陈振振
赵艳、孙银银</t>
  </si>
  <si>
    <t>曹晓培 贾廷军</t>
  </si>
  <si>
    <t>中华魂·青春梦</t>
  </si>
  <si>
    <t>王立金</t>
  </si>
  <si>
    <t>刘艳芳 范晓云</t>
  </si>
  <si>
    <t>《“勤-勉”我的班》</t>
  </si>
  <si>
    <t>摄影视频类摄影（视频类）</t>
  </si>
  <si>
    <t>我们的校园生活</t>
  </si>
  <si>
    <t>于振、单天亮、郭北京</t>
  </si>
  <si>
    <t xml:space="preserve">  心有灵犀</t>
  </si>
  <si>
    <t>李小凤</t>
  </si>
  <si>
    <t>摄影视频类（视频）</t>
  </si>
  <si>
    <t>《精彩未来，“职”等你来》</t>
  </si>
  <si>
    <t>龙邦宇</t>
  </si>
  <si>
    <t>明鸣、曾海</t>
  </si>
  <si>
    <t>《叛逆少年成长记》</t>
  </si>
  <si>
    <t>张亚军、李哲、曹海洋、杨雪强</t>
  </si>
  <si>
    <t>卢光辉、訾金城</t>
  </si>
  <si>
    <t>《“会”人一步，“计”高一筹》</t>
  </si>
  <si>
    <t>刘  全</t>
  </si>
  <si>
    <t>宁嫚嫚</t>
  </si>
  <si>
    <t>情暖四季</t>
  </si>
  <si>
    <t>柴程行、于世成、刘小雪、李凤</t>
  </si>
  <si>
    <t>李占杰</t>
  </si>
  <si>
    <t>留住校园的美好时刻</t>
  </si>
  <si>
    <t>王富豪、孙涛、郝妮妮</t>
  </si>
  <si>
    <t>电子相册《师徒情深》</t>
  </si>
  <si>
    <t>李慧慧</t>
  </si>
  <si>
    <t>张化、高飞</t>
  </si>
  <si>
    <t>动画片《觉醒》</t>
  </si>
  <si>
    <t>纪佳乐、张雨萌</t>
  </si>
  <si>
    <t>叶涛、李东坡</t>
  </si>
  <si>
    <t>动画片《成长》</t>
  </si>
  <si>
    <t>时慧茹、陈金铖、王亚茹</t>
  </si>
  <si>
    <t>《职高生活》</t>
  </si>
  <si>
    <t>时玉章、韩浩、姚文俊</t>
  </si>
  <si>
    <t>阜南县朱寨高级职业中学</t>
  </si>
  <si>
    <t>李剑、盛富强</t>
  </si>
  <si>
    <t>《剪纸》</t>
  </si>
  <si>
    <t>杨翠、王玲艳</t>
  </si>
  <si>
    <t>刘兰婧</t>
  </si>
  <si>
    <t>代稳慧、邵国远</t>
  </si>
  <si>
    <t>《母亲》</t>
  </si>
  <si>
    <t>王杰</t>
  </si>
  <si>
    <t>阜南县柴集高级职业中学</t>
  </si>
  <si>
    <t>吴永梅、徐昌磊</t>
  </si>
  <si>
    <t>Volunteer（志愿者）</t>
  </si>
  <si>
    <t>张娜、王小雨</t>
  </si>
  <si>
    <t>赵萍、王丽、李立</t>
  </si>
  <si>
    <t>传承彩陶文化 共筑彩陶之家</t>
  </si>
  <si>
    <t>贾梦晴</t>
  </si>
  <si>
    <t>赵萍、张晋</t>
  </si>
  <si>
    <t>少年时</t>
  </si>
  <si>
    <t>李梦影</t>
  </si>
  <si>
    <t>范晓辉 杨文锐</t>
  </si>
  <si>
    <t>那年青春我们正好</t>
  </si>
  <si>
    <t>张娜</t>
  </si>
  <si>
    <t>焦焕</t>
  </si>
  <si>
    <t>梦想访谈录</t>
  </si>
  <si>
    <t>张振宇</t>
  </si>
  <si>
    <t>青春志愿者</t>
  </si>
  <si>
    <t>赵萍 李立</t>
  </si>
  <si>
    <t>微济</t>
  </si>
  <si>
    <t>刘辉</t>
  </si>
  <si>
    <t>王丽、赵萍</t>
  </si>
  <si>
    <t>我们的职高生活</t>
  </si>
  <si>
    <t>王洁</t>
  </si>
  <si>
    <t>杨新颖</t>
  </si>
  <si>
    <t>《网毒》</t>
  </si>
  <si>
    <t>赵永强</t>
  </si>
  <si>
    <t>刘昊翔、李学云</t>
  </si>
  <si>
    <t>有这么一个班</t>
  </si>
  <si>
    <t>李勤　李文慧</t>
  </si>
  <si>
    <t>张颖　荣丽</t>
  </si>
  <si>
    <t>We  are family</t>
  </si>
  <si>
    <t>李田田</t>
  </si>
  <si>
    <t>李 曼</t>
  </si>
  <si>
    <t>匆匆那年</t>
  </si>
  <si>
    <t>肖艳平</t>
  </si>
  <si>
    <t>毛之艳</t>
  </si>
  <si>
    <t>多彩校园</t>
  </si>
  <si>
    <t>武 浩</t>
  </si>
  <si>
    <t>曾宪新</t>
  </si>
  <si>
    <t>活力四射舞蹈</t>
  </si>
  <si>
    <t>蒋 毅</t>
  </si>
  <si>
    <t>郑锦付</t>
  </si>
  <si>
    <t>致青春</t>
  </si>
  <si>
    <t>韩丽娜</t>
  </si>
  <si>
    <t>纪念永远朋友</t>
  </si>
  <si>
    <t>高 静</t>
  </si>
  <si>
    <t>剧场</t>
  </si>
  <si>
    <t>张 帅</t>
  </si>
  <si>
    <t>冯庆前</t>
  </si>
  <si>
    <t>美丽校园</t>
  </si>
  <si>
    <t>张建伟</t>
  </si>
  <si>
    <t>难忘今朝</t>
  </si>
  <si>
    <t>张振会</t>
  </si>
  <si>
    <t>高学文</t>
  </si>
  <si>
    <t>青春岁月</t>
  </si>
  <si>
    <t>张惠妹</t>
  </si>
  <si>
    <t>马莹莹</t>
  </si>
  <si>
    <t>箐箐校园</t>
  </si>
  <si>
    <t>跆拳道太极第六章</t>
  </si>
  <si>
    <t>李成龙</t>
  </si>
  <si>
    <t>跆拳道太极第五章</t>
  </si>
  <si>
    <t>吴 建</t>
  </si>
  <si>
    <t>文明校园</t>
  </si>
  <si>
    <t>季英见</t>
  </si>
  <si>
    <t>我的梦想</t>
  </si>
  <si>
    <t>杨梦飞</t>
  </si>
  <si>
    <t>姚建邦</t>
  </si>
  <si>
    <t>我的校园生活</t>
  </si>
  <si>
    <t>闫 敏</t>
  </si>
  <si>
    <t>我们的校园时光</t>
  </si>
  <si>
    <t>马 静</t>
  </si>
  <si>
    <t>绽放青春</t>
  </si>
  <si>
    <t>李丹丹</t>
  </si>
  <si>
    <t>陈 蕾</t>
  </si>
  <si>
    <t>才艺展演类（舞台类）</t>
  </si>
  <si>
    <t>《毕业歌》</t>
  </si>
  <si>
    <t>梅友娟、范梦雪、陈瑞瑞、李梦雨
曹倩影、辛玉玉、杨柳 等</t>
  </si>
  <si>
    <t>刘素红、焦迎春</t>
  </si>
  <si>
    <t>腹有诗书气自华</t>
  </si>
  <si>
    <t xml:space="preserve">张娜  黄梦影 </t>
  </si>
  <si>
    <t>张晋  赵萍</t>
  </si>
  <si>
    <t>传承</t>
  </si>
  <si>
    <t>张文文  王娜娜</t>
  </si>
  <si>
    <t xml:space="preserve"> 张晋 赵萍</t>
  </si>
  <si>
    <t>党啊，母亲！</t>
  </si>
  <si>
    <t>季曼曼、张丽丽、王秋丽、张青青、苏妞妞、连美娜、郭凤霞</t>
  </si>
  <si>
    <t>耿娜</t>
  </si>
  <si>
    <t>童年的回忆</t>
  </si>
  <si>
    <t>王美妮</t>
  </si>
  <si>
    <t>王雪</t>
  </si>
  <si>
    <t>《秦桑曲》</t>
  </si>
  <si>
    <t>孙宇欣</t>
  </si>
  <si>
    <t>张丽娜  刘晓敏</t>
  </si>
  <si>
    <t>《痒》</t>
  </si>
  <si>
    <t>高亚萍、张小萌等</t>
  </si>
  <si>
    <t>刘莉 刘晓敏  李涛</t>
  </si>
  <si>
    <t>才艺展示类（舞台）</t>
  </si>
  <si>
    <t>青春飞扬拉丁舞</t>
  </si>
  <si>
    <t>李利、王丽萍、侯美美、高影、庞明会、简雪然</t>
  </si>
  <si>
    <t>徐梦晴</t>
  </si>
  <si>
    <t>朗诵《弟子规》</t>
  </si>
  <si>
    <t>李利、张晶、辛梦杰、马永丽、孙雨、张宁宁</t>
  </si>
  <si>
    <t>贾瑞婷、徐梦晴</t>
  </si>
  <si>
    <t>声乐《伊犁河的月夜》</t>
  </si>
  <si>
    <t>梁浩、李利、张晶、王丽萍、张宁宁、辛梦杰</t>
  </si>
  <si>
    <t>杨雅萍、徐梦晴</t>
  </si>
  <si>
    <t>吉祥如意</t>
  </si>
  <si>
    <t>胡佳雯、李书情、王鑫、黄慧慧、吴甜甜等</t>
  </si>
  <si>
    <t>阜阳市计算机学校</t>
  </si>
  <si>
    <t>储曼玉</t>
  </si>
  <si>
    <t>才艺展示类（舞台类）</t>
  </si>
  <si>
    <t>大合唱《老师不老》</t>
  </si>
  <si>
    <t>16综合一班全体同学（名单附后）</t>
  </si>
  <si>
    <t>韩海玲、陈晓红</t>
  </si>
  <si>
    <t>歌伴舞《天耀中华》</t>
  </si>
  <si>
    <t>演唱：张文娜，伴舞：吕晓静、申艳艳、朱金玲、杨帆、李桃桃、代松玲、庞婷婷、方美琪苗梦雪、储莹莹、巩晴、高甜甜</t>
  </si>
  <si>
    <t>舞蹈《美人吟》</t>
  </si>
  <si>
    <t xml:space="preserve">申悦 贾梦雅 张紫晴 李萌萌 张文娜 符晶晶 
陈梦飞 林小翠 邝梦圆 李文梦 闻小倩 贺凤群 </t>
  </si>
  <si>
    <t>鞠艳娜</t>
  </si>
  <si>
    <t>才艺展演类（舞台）</t>
  </si>
  <si>
    <t>《颍淮俏兰花》</t>
  </si>
  <si>
    <t>王玉婷 金贝贝 蒋伟俊等</t>
  </si>
  <si>
    <t>韦妍洁</t>
  </si>
  <si>
    <t xml:space="preserve"> 伞韵</t>
  </si>
  <si>
    <t>郑雪雪 李梦李慧慧等</t>
  </si>
  <si>
    <t>韦妍洁、吴永梅</t>
  </si>
  <si>
    <t>《教师之歌》</t>
  </si>
  <si>
    <t>乔盼盼 戎晶晶 王影等</t>
  </si>
  <si>
    <t>吴永梅、韦妍洁</t>
  </si>
  <si>
    <t>《古丽》</t>
  </si>
  <si>
    <t>吴琼刘韩雅孙艳李佳慧张阿咪李云云崔晶晶王心如</t>
  </si>
  <si>
    <t>邵宁、乔继彬</t>
  </si>
  <si>
    <t>《北京的金山上》</t>
  </si>
  <si>
    <t>张雪、王艳丽、孙梦、
李思琦、代稳慧等</t>
  </si>
  <si>
    <t>张武苹、邵宁</t>
  </si>
  <si>
    <t>《嗨子戏-窦娥冤》</t>
  </si>
  <si>
    <t>霍艳丽、肖天赐、丁先康等</t>
  </si>
  <si>
    <t>王朝金、谢学芳</t>
  </si>
  <si>
    <t>《嗨子戏-打虎上山》</t>
  </si>
  <si>
    <t>刘高、肖天赐、杜世保等</t>
  </si>
  <si>
    <t>尹建民、孙守卫</t>
  </si>
  <si>
    <t>《戏比天大》</t>
  </si>
  <si>
    <t>方丹丹、范丽洁、张金香、王子怡、孟凡娟
陈香、李婧婧、谢梦丽</t>
  </si>
  <si>
    <t>公桥高级职业中学</t>
  </si>
  <si>
    <t>王士琴、杨灿</t>
  </si>
  <si>
    <t>才艺展演（舞台类）舞蹈</t>
  </si>
  <si>
    <t>古典舞《罗敷行》</t>
  </si>
  <si>
    <t>谢梦雅</t>
  </si>
  <si>
    <t>陈慧慧、明鸣、</t>
  </si>
  <si>
    <t>才艺展演（舞台类）舞台剧</t>
  </si>
  <si>
    <t>《制衣店的故事》</t>
  </si>
  <si>
    <t>朱雅婷、裴丫头</t>
  </si>
  <si>
    <t>滑速、明鸣、</t>
  </si>
  <si>
    <t>才艺展演（舞台类）钢琴</t>
  </si>
  <si>
    <t>《云雀》</t>
  </si>
  <si>
    <t>刘雷</t>
  </si>
  <si>
    <t>《热情奏鸣曲》</t>
  </si>
  <si>
    <t>孙猛</t>
  </si>
  <si>
    <t>《春舞》</t>
  </si>
  <si>
    <t>刘晴晴</t>
  </si>
  <si>
    <t>才艺展演（舞台类）朗诵</t>
  </si>
  <si>
    <t>《少年中国说》</t>
  </si>
  <si>
    <t>訾祥乐、唐荣荣、李想、于梦婷、李孟宇</t>
  </si>
  <si>
    <t>舞蹈《六月清荷》</t>
  </si>
  <si>
    <t>徐雪洁、房思琪等</t>
  </si>
  <si>
    <t>屈 啸、罗聪慧</t>
  </si>
  <si>
    <t>舞蹈《中国美》</t>
  </si>
  <si>
    <t>栾亚男、徐雪洁等</t>
  </si>
  <si>
    <t>白晓倩、罗聪慧</t>
  </si>
  <si>
    <t>才艺展演类（非舞台类）</t>
  </si>
  <si>
    <t>《梅意》</t>
  </si>
  <si>
    <t>王小曼 荆倩倩</t>
  </si>
  <si>
    <t>段慧茹</t>
  </si>
  <si>
    <t>寒梅艺术甲</t>
  </si>
  <si>
    <t>夏娃妮</t>
  </si>
  <si>
    <t>李秀丽</t>
  </si>
  <si>
    <t>孔子讲学</t>
  </si>
  <si>
    <t>周瑞杰 李秀芬 闫婷婷 任玲玲</t>
  </si>
  <si>
    <t>手工艺品《春色满园》</t>
  </si>
  <si>
    <t>侯紫薇</t>
  </si>
  <si>
    <t>盛 楠、史团结</t>
  </si>
  <si>
    <t>才艺展演类4（非舞台类）</t>
  </si>
  <si>
    <t>手工艺品《繁花似锦》</t>
  </si>
  <si>
    <t>徐雪洁</t>
  </si>
  <si>
    <t>盛 楠、李 磊</t>
  </si>
  <si>
    <t>才艺展演类5（非舞台类）</t>
  </si>
  <si>
    <t>手工艺品《孔雀》</t>
  </si>
  <si>
    <t>杨跃跃</t>
  </si>
  <si>
    <t>盛 楠、王劭钦</t>
  </si>
  <si>
    <t>才艺展演（非舞台类）绘画</t>
  </si>
  <si>
    <t>《秋山流泉》</t>
  </si>
  <si>
    <t>李庆庆</t>
  </si>
  <si>
    <t>卢光辉</t>
  </si>
  <si>
    <t>《爱丽丝》</t>
  </si>
  <si>
    <t>张凤妮</t>
  </si>
  <si>
    <t>黄齐飞、陈慧慧</t>
  </si>
  <si>
    <t>《花房姑娘》</t>
  </si>
  <si>
    <t>王梦婷</t>
  </si>
  <si>
    <t>黄齐飞</t>
  </si>
  <si>
    <t>《欢天喜地》</t>
  </si>
  <si>
    <t>《秋》</t>
  </si>
  <si>
    <t>张静静</t>
  </si>
  <si>
    <t>《锦瑟年华》</t>
  </si>
  <si>
    <t>刘晓荃</t>
  </si>
  <si>
    <t>《萧女》</t>
  </si>
  <si>
    <t>《新放》</t>
  </si>
  <si>
    <t>《云鹤》</t>
  </si>
  <si>
    <t>鹿梦晴</t>
  </si>
  <si>
    <t>《沐颜》</t>
  </si>
  <si>
    <t>韩婷</t>
  </si>
  <si>
    <t>焦倩、刘莉</t>
  </si>
  <si>
    <t>《莲语》</t>
  </si>
  <si>
    <t>侯清婷</t>
  </si>
  <si>
    <t>《万物生灵》</t>
  </si>
  <si>
    <t>刘效荣</t>
  </si>
  <si>
    <t>《舞韵》</t>
  </si>
  <si>
    <t>刘玉凤</t>
  </si>
  <si>
    <t>《千千绝色》</t>
  </si>
  <si>
    <t>谭永情</t>
  </si>
  <si>
    <t>（非舞台类）手工剪纸</t>
  </si>
  <si>
    <t>《青衣赋》</t>
  </si>
  <si>
    <t>常雨欣</t>
  </si>
  <si>
    <t>《十二生肖纳福》</t>
  </si>
  <si>
    <t>吕朝梅</t>
  </si>
  <si>
    <t>《金陵十二钗》</t>
  </si>
  <si>
    <t>王丹、孙君玮</t>
  </si>
  <si>
    <t>《晨妆》</t>
  </si>
  <si>
    <t>王静文</t>
  </si>
  <si>
    <t>《静谧》</t>
  </si>
  <si>
    <t>吴咪咪</t>
  </si>
  <si>
    <t>（非舞台类）手工布贴</t>
  </si>
  <si>
    <t>《叩问》</t>
  </si>
  <si>
    <t>陈霜慧</t>
  </si>
  <si>
    <t>才艺展演类非舞台作品1</t>
  </si>
  <si>
    <t>新校区展望</t>
  </si>
  <si>
    <t>黄伟</t>
  </si>
  <si>
    <t>张学明</t>
  </si>
  <si>
    <t>才艺展演类非舞台作品4</t>
  </si>
  <si>
    <t>盛开</t>
  </si>
  <si>
    <t>张曼曼</t>
  </si>
  <si>
    <t>才艺展演类非舞台作品3</t>
  </si>
  <si>
    <t>印第安人</t>
  </si>
  <si>
    <t>李娜</t>
  </si>
  <si>
    <t>张曼曼、李向辉</t>
  </si>
  <si>
    <t>才艺展演类（非舞台）</t>
  </si>
  <si>
    <t>《民族魂》</t>
  </si>
  <si>
    <t>范丽杰、李婉青、王子怡</t>
  </si>
  <si>
    <t xml:space="preserve"> 金玮、张永侠</t>
  </si>
  <si>
    <t xml:space="preserve">   《幸福兔子村》</t>
  </si>
  <si>
    <t xml:space="preserve"> 谢梦丽  王文雅</t>
  </si>
  <si>
    <t xml:space="preserve"> 张永侠、金玮</t>
  </si>
  <si>
    <t xml:space="preserve">   《渴望被爱的大灰狼》</t>
  </si>
  <si>
    <t>王文雅  谢梦丽</t>
  </si>
  <si>
    <t xml:space="preserve"> 张永侠、杨灿</t>
  </si>
  <si>
    <t>《和平的怀抱》</t>
  </si>
  <si>
    <t>刘娟</t>
  </si>
  <si>
    <t>刘璐</t>
  </si>
  <si>
    <t>《花韵》</t>
  </si>
  <si>
    <t>胡露露</t>
  </si>
  <si>
    <t>《刀马旦》</t>
  </si>
  <si>
    <t>王应</t>
  </si>
  <si>
    <t>书画《回家路》</t>
  </si>
  <si>
    <t>15综二：秦贝贝、陈新凤</t>
  </si>
  <si>
    <t>沈盈盈</t>
  </si>
  <si>
    <t>书画《妈妈的小背篓》</t>
  </si>
  <si>
    <t>15综二：孙亚楠、李静</t>
  </si>
  <si>
    <t>才艺展示类（非舞台类）</t>
  </si>
  <si>
    <t>孺子牛</t>
  </si>
  <si>
    <t>刘地</t>
  </si>
  <si>
    <t>张盼盼</t>
  </si>
  <si>
    <t>《荷仙子》</t>
  </si>
  <si>
    <t>杨婷玉</t>
  </si>
  <si>
    <t>张紫晨 邢程琳</t>
  </si>
  <si>
    <t>《雪胎梅骨》</t>
  </si>
  <si>
    <t>吕雯莉</t>
  </si>
  <si>
    <t>接天莲叶</t>
  </si>
  <si>
    <t>贾秦雯</t>
  </si>
  <si>
    <t>王亚 喻丽莎</t>
  </si>
  <si>
    <t>清明上河图</t>
  </si>
  <si>
    <t>纪阿康</t>
  </si>
  <si>
    <t>范晓云 刘艳芳</t>
  </si>
  <si>
    <t>独具匠心</t>
  </si>
  <si>
    <t>纪阿康 
 贾秦雯</t>
  </si>
  <si>
    <t>工匠颂</t>
  </si>
  <si>
    <t>吴兵权</t>
  </si>
  <si>
    <t>刘春华 张阳阳</t>
  </si>
  <si>
    <t>雄鸡一唱天下白</t>
  </si>
  <si>
    <t>书法展演</t>
  </si>
  <si>
    <t>康阔</t>
  </si>
  <si>
    <t>毕薇</t>
  </si>
  <si>
    <t>附件4</t>
  </si>
  <si>
    <t>第十三届全国中职学校“文明风采”竞赛活动阜阳市复赛报送作品统计表</t>
  </si>
  <si>
    <r>
      <rPr>
        <sz val="16"/>
        <color indexed="8"/>
        <rFont val="宋体"/>
        <family val="0"/>
      </rPr>
      <t>报送单位：</t>
    </r>
    <r>
      <rPr>
        <u val="single"/>
        <sz val="16"/>
        <color indexed="8"/>
        <rFont val="宋体"/>
        <family val="0"/>
      </rPr>
      <t>阜阳市教育局</t>
    </r>
  </si>
  <si>
    <t>复赛获奖情况</t>
  </si>
  <si>
    <t>美术作品</t>
  </si>
  <si>
    <t>《几何体》</t>
  </si>
  <si>
    <t>王建阳</t>
  </si>
  <si>
    <t>临泉县靖波职高</t>
  </si>
  <si>
    <t>徐奔</t>
  </si>
  <si>
    <t>绘画</t>
  </si>
  <si>
    <t>金丝彩纱画《禽荷》</t>
  </si>
  <si>
    <t>李飞飞</t>
  </si>
  <si>
    <t>临泉县常青职业学校</t>
  </si>
  <si>
    <t>刘星</t>
  </si>
  <si>
    <t>绘画（素描）</t>
  </si>
  <si>
    <t>戴帽子老年头像</t>
  </si>
  <si>
    <t>周峰</t>
  </si>
  <si>
    <t>绘画（色彩）</t>
  </si>
  <si>
    <t>色彩风景</t>
  </si>
  <si>
    <t>李振宇</t>
  </si>
  <si>
    <t>周峰、宋丽华</t>
  </si>
  <si>
    <t>剪纸</t>
  </si>
  <si>
    <t>《鸳鸯戏水》</t>
  </si>
  <si>
    <t>代稳稳</t>
  </si>
  <si>
    <t>《对话》</t>
  </si>
  <si>
    <t>王玲艳</t>
  </si>
  <si>
    <t>《二十四孝子》</t>
  </si>
  <si>
    <t>高二社会文化艺术班班集体</t>
  </si>
  <si>
    <t>阜南公桥职高</t>
  </si>
  <si>
    <t>金玮、 张永侠</t>
  </si>
  <si>
    <t>戏剧脸谱</t>
  </si>
  <si>
    <t>徐书红</t>
  </si>
  <si>
    <t>王慧慧</t>
  </si>
  <si>
    <t>彩色装饰画</t>
  </si>
  <si>
    <t>岁月留香</t>
  </si>
  <si>
    <t>苗苗</t>
  </si>
  <si>
    <t>《孔子论教》</t>
  </si>
  <si>
    <t>段旭晨</t>
  </si>
  <si>
    <t>盖洁萍、王璐瑶</t>
  </si>
  <si>
    <t>书法</t>
  </si>
  <si>
    <t>篆刻</t>
  </si>
  <si>
    <t>唐开铭</t>
  </si>
  <si>
    <t>阜阳幼儿师范专科学校</t>
  </si>
  <si>
    <t>马群</t>
  </si>
  <si>
    <t>软笔《出师表》</t>
  </si>
  <si>
    <t>张瑞雪</t>
  </si>
  <si>
    <t>何龙</t>
  </si>
  <si>
    <t>篆书</t>
  </si>
  <si>
    <t>李晴</t>
  </si>
  <si>
    <t>邢程琳</t>
  </si>
  <si>
    <t>花房姑娘</t>
  </si>
  <si>
    <t>阜阳市现代职业教育学校</t>
  </si>
  <si>
    <t>赵丽亚、黄齐飞</t>
  </si>
  <si>
    <t>梳女</t>
  </si>
  <si>
    <t>晨妆</t>
  </si>
  <si>
    <t>傲霜凌雪</t>
  </si>
  <si>
    <t>刘雪阳</t>
  </si>
  <si>
    <t>拼贴画</t>
  </si>
  <si>
    <t>和谐梦</t>
  </si>
  <si>
    <t>田俊</t>
  </si>
  <si>
    <t>盛楠</t>
  </si>
  <si>
    <t>美羊羊和灰太狼</t>
  </si>
  <si>
    <t>美丽家园</t>
  </si>
  <si>
    <t>蒋美杰</t>
  </si>
  <si>
    <t>嬉戏</t>
  </si>
  <si>
    <t>庞雪亭</t>
  </si>
  <si>
    <t>小熊乖乖</t>
  </si>
  <si>
    <t>《家园》</t>
  </si>
  <si>
    <t>赵莹</t>
  </si>
  <si>
    <t>阜南县一职高</t>
  </si>
  <si>
    <t>李玉露</t>
  </si>
  <si>
    <t>《硕果累累》</t>
  </si>
  <si>
    <t>赵玉</t>
  </si>
  <si>
    <t>临泉县杨桥职高</t>
  </si>
  <si>
    <t>李付涛</t>
  </si>
  <si>
    <r>
      <rPr>
        <sz val="9"/>
        <color indexed="8"/>
        <rFont val="宋体"/>
        <family val="0"/>
      </rPr>
      <t>填表人:</t>
    </r>
    <r>
      <rPr>
        <u val="single"/>
        <sz val="9"/>
        <color indexed="8"/>
        <rFont val="宋体"/>
        <family val="0"/>
      </rPr>
      <t>朱洪翠</t>
    </r>
  </si>
  <si>
    <r>
      <rPr>
        <sz val="9"/>
        <color indexed="8"/>
        <rFont val="宋体"/>
        <family val="0"/>
      </rPr>
      <t>联系电话：</t>
    </r>
    <r>
      <rPr>
        <u val="single"/>
        <sz val="9"/>
        <color indexed="8"/>
        <rFont val="宋体"/>
        <family val="0"/>
      </rPr>
      <t>18856843661</t>
    </r>
  </si>
  <si>
    <r>
      <rPr>
        <sz val="9"/>
        <color indexed="8"/>
        <rFont val="宋体"/>
        <family val="0"/>
      </rPr>
      <t>电子邮件：</t>
    </r>
    <r>
      <rPr>
        <u val="single"/>
        <sz val="9"/>
        <color indexed="8"/>
        <rFont val="宋体"/>
        <family val="0"/>
      </rPr>
      <t>2970366121@qq.com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</si>
</sst>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0"/>
    </font>
    <font>
      <sz val="9"/>
      <name val="仿宋_GB2312"/>
      <family val="0"/>
    </font>
    <font>
      <sz val="10"/>
      <color indexed="8"/>
      <name val="宋体"/>
      <family val="0"/>
    </font>
    <font>
      <sz val="9"/>
      <color indexed="8"/>
      <name val="仿宋"/>
      <family val="3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6"/>
      <color indexed="8"/>
      <name val="宋体"/>
      <family val="0"/>
    </font>
    <font>
      <u val="single"/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仿宋_GB2312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仿宋"/>
      <family val="3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1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top" wrapText="1"/>
    </xf>
    <xf numFmtId="0" fontId="54" fillId="33" borderId="9" xfId="0" applyFont="1" applyFill="1" applyBorder="1" applyAlignment="1">
      <alignment horizontal="center" vertical="top" wrapText="1"/>
    </xf>
    <xf numFmtId="0" fontId="5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top" wrapText="1"/>
    </xf>
    <xf numFmtId="0" fontId="2" fillId="33" borderId="9" xfId="0" applyFont="1" applyFill="1" applyBorder="1" applyAlignment="1">
      <alignment horizontal="center" vertical="top" wrapText="1"/>
    </xf>
    <xf numFmtId="0" fontId="51" fillId="34" borderId="9" xfId="0" applyFont="1" applyFill="1" applyBorder="1" applyAlignment="1">
      <alignment horizontal="center" wrapText="1"/>
    </xf>
    <xf numFmtId="0" fontId="5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top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wrapText="1"/>
    </xf>
    <xf numFmtId="0" fontId="51" fillId="33" borderId="9" xfId="0" applyFont="1" applyFill="1" applyBorder="1" applyAlignment="1">
      <alignment horizontal="center"/>
    </xf>
    <xf numFmtId="0" fontId="51" fillId="34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top" wrapText="1"/>
    </xf>
    <xf numFmtId="0" fontId="5" fillId="33" borderId="9" xfId="0" applyFont="1" applyFill="1" applyBorder="1" applyAlignment="1">
      <alignment horizontal="center" vertical="top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left" vertical="center"/>
    </xf>
    <xf numFmtId="0" fontId="53" fillId="33" borderId="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zoomScaleSheetLayoutView="100" workbookViewId="0" topLeftCell="A1">
      <selection activeCell="F538" sqref="F538"/>
    </sheetView>
  </sheetViews>
  <sheetFormatPr defaultColWidth="7.140625" defaultRowHeight="15"/>
  <cols>
    <col min="1" max="1" width="3.8515625" style="32" customWidth="1"/>
    <col min="2" max="2" width="8.8515625" style="32" customWidth="1"/>
    <col min="3" max="3" width="24.140625" style="32" customWidth="1"/>
    <col min="4" max="4" width="17.8515625" style="32" customWidth="1"/>
    <col min="5" max="5" width="24.28125" style="32" customWidth="1"/>
    <col min="6" max="6" width="19.7109375" style="32" customWidth="1"/>
    <col min="7" max="8" width="16.421875" style="32" customWidth="1"/>
    <col min="9" max="16384" width="7.140625" style="32" customWidth="1"/>
  </cols>
  <sheetData>
    <row r="1" spans="1:8" ht="27">
      <c r="A1" s="43" t="s">
        <v>0</v>
      </c>
      <c r="B1" s="44"/>
      <c r="C1" s="44"/>
      <c r="D1" s="44"/>
      <c r="E1" s="44"/>
      <c r="F1" s="44"/>
      <c r="G1" s="44"/>
      <c r="H1" s="44"/>
    </row>
    <row r="2" spans="1:8" ht="19.5" customHeight="1">
      <c r="A2" s="3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21.75" customHeight="1">
      <c r="A3" s="3">
        <v>1</v>
      </c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>
        <v>13625689657</v>
      </c>
      <c r="H3" s="2" t="s">
        <v>14</v>
      </c>
    </row>
    <row r="4" spans="1:8" ht="21.75" customHeight="1">
      <c r="A4" s="3">
        <v>2</v>
      </c>
      <c r="B4" s="1" t="s">
        <v>9</v>
      </c>
      <c r="C4" s="2" t="s">
        <v>15</v>
      </c>
      <c r="D4" s="2" t="s">
        <v>16</v>
      </c>
      <c r="E4" s="2" t="s">
        <v>12</v>
      </c>
      <c r="F4" s="2" t="s">
        <v>17</v>
      </c>
      <c r="G4" s="2">
        <v>18955860236</v>
      </c>
      <c r="H4" s="2" t="s">
        <v>18</v>
      </c>
    </row>
    <row r="5" spans="1:8" ht="21.75" customHeight="1">
      <c r="A5" s="3">
        <v>3</v>
      </c>
      <c r="B5" s="1" t="s">
        <v>9</v>
      </c>
      <c r="C5" s="2" t="s">
        <v>19</v>
      </c>
      <c r="D5" s="2" t="s">
        <v>20</v>
      </c>
      <c r="E5" s="2" t="s">
        <v>12</v>
      </c>
      <c r="F5" s="2" t="s">
        <v>21</v>
      </c>
      <c r="G5" s="2">
        <v>13305689633</v>
      </c>
      <c r="H5" s="2" t="s">
        <v>18</v>
      </c>
    </row>
    <row r="6" spans="1:8" ht="21.75" customHeight="1">
      <c r="A6" s="3">
        <v>4</v>
      </c>
      <c r="B6" s="1" t="s">
        <v>9</v>
      </c>
      <c r="C6" s="2" t="s">
        <v>19</v>
      </c>
      <c r="D6" s="2" t="s">
        <v>22</v>
      </c>
      <c r="E6" s="2" t="s">
        <v>12</v>
      </c>
      <c r="F6" s="2" t="s">
        <v>23</v>
      </c>
      <c r="G6" s="2">
        <v>13855812908</v>
      </c>
      <c r="H6" s="2" t="s">
        <v>14</v>
      </c>
    </row>
    <row r="7" spans="1:8" ht="21.75" customHeight="1">
      <c r="A7" s="3">
        <v>5</v>
      </c>
      <c r="B7" s="1" t="s">
        <v>9</v>
      </c>
      <c r="C7" s="1" t="s">
        <v>24</v>
      </c>
      <c r="D7" s="1" t="s">
        <v>25</v>
      </c>
      <c r="E7" s="1" t="s">
        <v>26</v>
      </c>
      <c r="F7" s="1" t="s">
        <v>27</v>
      </c>
      <c r="G7" s="1">
        <v>13905584193</v>
      </c>
      <c r="H7" s="1" t="s">
        <v>18</v>
      </c>
    </row>
    <row r="8" spans="1:8" ht="21.75" customHeight="1">
      <c r="A8" s="3">
        <v>6</v>
      </c>
      <c r="B8" s="1" t="s">
        <v>9</v>
      </c>
      <c r="C8" s="1" t="s">
        <v>28</v>
      </c>
      <c r="D8" s="1" t="s">
        <v>29</v>
      </c>
      <c r="E8" s="1" t="s">
        <v>26</v>
      </c>
      <c r="F8" s="1" t="s">
        <v>30</v>
      </c>
      <c r="G8" s="1">
        <v>18055825511</v>
      </c>
      <c r="H8" s="1" t="s">
        <v>14</v>
      </c>
    </row>
    <row r="9" spans="1:8" ht="21.75" customHeight="1">
      <c r="A9" s="3">
        <v>7</v>
      </c>
      <c r="B9" s="1" t="s">
        <v>9</v>
      </c>
      <c r="C9" s="1" t="s">
        <v>31</v>
      </c>
      <c r="D9" s="1" t="s">
        <v>32</v>
      </c>
      <c r="E9" s="1" t="s">
        <v>26</v>
      </c>
      <c r="F9" s="1" t="s">
        <v>33</v>
      </c>
      <c r="G9" s="1">
        <v>13805585201</v>
      </c>
      <c r="H9" s="1" t="s">
        <v>18</v>
      </c>
    </row>
    <row r="10" spans="1:8" ht="21.75" customHeight="1">
      <c r="A10" s="3">
        <v>8</v>
      </c>
      <c r="B10" s="1" t="s">
        <v>9</v>
      </c>
      <c r="C10" s="1" t="s">
        <v>34</v>
      </c>
      <c r="D10" s="1" t="s">
        <v>35</v>
      </c>
      <c r="E10" s="3" t="s">
        <v>36</v>
      </c>
      <c r="F10" s="1" t="s">
        <v>37</v>
      </c>
      <c r="G10" s="3">
        <v>15551603682</v>
      </c>
      <c r="H10" s="1" t="s">
        <v>14</v>
      </c>
    </row>
    <row r="11" spans="1:8" ht="21.75" customHeight="1">
      <c r="A11" s="3">
        <v>9</v>
      </c>
      <c r="B11" s="1" t="s">
        <v>38</v>
      </c>
      <c r="C11" s="1" t="s">
        <v>39</v>
      </c>
      <c r="D11" s="1" t="s">
        <v>40</v>
      </c>
      <c r="E11" s="1" t="s">
        <v>41</v>
      </c>
      <c r="F11" s="1" t="s">
        <v>42</v>
      </c>
      <c r="G11" s="1">
        <v>18909685975</v>
      </c>
      <c r="H11" s="1" t="s">
        <v>18</v>
      </c>
    </row>
    <row r="12" spans="1:8" ht="21.75" customHeight="1">
      <c r="A12" s="3">
        <v>10</v>
      </c>
      <c r="B12" s="1" t="s">
        <v>38</v>
      </c>
      <c r="C12" s="1" t="s">
        <v>43</v>
      </c>
      <c r="D12" s="1" t="s">
        <v>44</v>
      </c>
      <c r="E12" s="1" t="s">
        <v>41</v>
      </c>
      <c r="F12" s="1" t="s">
        <v>45</v>
      </c>
      <c r="G12" s="1">
        <v>18256813110</v>
      </c>
      <c r="H12" s="1" t="s">
        <v>18</v>
      </c>
    </row>
    <row r="13" spans="1:8" ht="21.75" customHeight="1">
      <c r="A13" s="3">
        <v>11</v>
      </c>
      <c r="B13" s="1" t="s">
        <v>38</v>
      </c>
      <c r="C13" s="3" t="s">
        <v>46</v>
      </c>
      <c r="D13" s="3" t="s">
        <v>47</v>
      </c>
      <c r="E13" s="3" t="s">
        <v>48</v>
      </c>
      <c r="F13" s="3" t="s">
        <v>49</v>
      </c>
      <c r="G13" s="3">
        <v>13955855021</v>
      </c>
      <c r="H13" s="3" t="s">
        <v>18</v>
      </c>
    </row>
    <row r="14" spans="1:8" ht="21.75" customHeight="1">
      <c r="A14" s="3">
        <v>12</v>
      </c>
      <c r="B14" s="4" t="s">
        <v>38</v>
      </c>
      <c r="C14" s="5" t="s">
        <v>50</v>
      </c>
      <c r="D14" s="5" t="s">
        <v>51</v>
      </c>
      <c r="E14" s="5" t="s">
        <v>48</v>
      </c>
      <c r="F14" s="5" t="s">
        <v>52</v>
      </c>
      <c r="G14" s="6">
        <v>15755839758</v>
      </c>
      <c r="H14" s="6" t="s">
        <v>18</v>
      </c>
    </row>
    <row r="15" spans="1:8" ht="21.75" customHeight="1">
      <c r="A15" s="3">
        <v>13</v>
      </c>
      <c r="B15" s="4" t="s">
        <v>38</v>
      </c>
      <c r="C15" s="5" t="s">
        <v>53</v>
      </c>
      <c r="D15" s="5" t="s">
        <v>54</v>
      </c>
      <c r="E15" s="5" t="s">
        <v>48</v>
      </c>
      <c r="F15" s="5" t="s">
        <v>55</v>
      </c>
      <c r="G15" s="6">
        <v>15398108069</v>
      </c>
      <c r="H15" s="6" t="s">
        <v>14</v>
      </c>
    </row>
    <row r="16" spans="1:8" ht="21.75" customHeight="1">
      <c r="A16" s="3">
        <v>14</v>
      </c>
      <c r="B16" s="1" t="s">
        <v>9</v>
      </c>
      <c r="C16" s="1" t="s">
        <v>56</v>
      </c>
      <c r="D16" s="1" t="s">
        <v>57</v>
      </c>
      <c r="E16" s="13" t="s">
        <v>58</v>
      </c>
      <c r="F16" s="1" t="s">
        <v>59</v>
      </c>
      <c r="G16" s="1">
        <v>18955890289</v>
      </c>
      <c r="H16" s="6" t="s">
        <v>14</v>
      </c>
    </row>
    <row r="17" spans="1:8" ht="21.75" customHeight="1">
      <c r="A17" s="3">
        <v>15</v>
      </c>
      <c r="B17" s="1" t="s">
        <v>60</v>
      </c>
      <c r="C17" s="7" t="s">
        <v>61</v>
      </c>
      <c r="D17" s="7" t="s">
        <v>62</v>
      </c>
      <c r="E17" s="7" t="s">
        <v>63</v>
      </c>
      <c r="F17" s="7" t="s">
        <v>64</v>
      </c>
      <c r="G17" s="7">
        <v>13905583109</v>
      </c>
      <c r="H17" s="6" t="s">
        <v>14</v>
      </c>
    </row>
    <row r="18" spans="1:8" ht="21.75" customHeight="1">
      <c r="A18" s="3">
        <v>16</v>
      </c>
      <c r="B18" s="1" t="s">
        <v>60</v>
      </c>
      <c r="C18" s="7" t="s">
        <v>65</v>
      </c>
      <c r="D18" s="7" t="s">
        <v>66</v>
      </c>
      <c r="E18" s="7" t="s">
        <v>67</v>
      </c>
      <c r="F18" s="7" t="s">
        <v>64</v>
      </c>
      <c r="G18" s="7">
        <v>13905583109</v>
      </c>
      <c r="H18" s="7" t="s">
        <v>18</v>
      </c>
    </row>
    <row r="19" spans="1:8" ht="21.75" customHeight="1">
      <c r="A19" s="3">
        <v>17</v>
      </c>
      <c r="B19" s="1" t="s">
        <v>60</v>
      </c>
      <c r="C19" s="8" t="s">
        <v>68</v>
      </c>
      <c r="D19" s="8" t="s">
        <v>69</v>
      </c>
      <c r="E19" s="8" t="s">
        <v>70</v>
      </c>
      <c r="F19" s="8" t="s">
        <v>71</v>
      </c>
      <c r="G19" s="8">
        <v>15357658338</v>
      </c>
      <c r="H19" s="8" t="s">
        <v>14</v>
      </c>
    </row>
    <row r="20" spans="1:8" ht="21.75" customHeight="1">
      <c r="A20" s="3">
        <v>18</v>
      </c>
      <c r="B20" s="1" t="s">
        <v>60</v>
      </c>
      <c r="C20" s="8" t="s">
        <v>72</v>
      </c>
      <c r="D20" s="8" t="s">
        <v>73</v>
      </c>
      <c r="E20" s="8" t="s">
        <v>70</v>
      </c>
      <c r="F20" s="8" t="s">
        <v>74</v>
      </c>
      <c r="G20" s="8">
        <v>15357658338</v>
      </c>
      <c r="H20" s="8" t="s">
        <v>18</v>
      </c>
    </row>
    <row r="21" spans="1:8" ht="21.75" customHeight="1">
      <c r="A21" s="3">
        <v>19</v>
      </c>
      <c r="B21" s="1" t="s">
        <v>60</v>
      </c>
      <c r="C21" s="8" t="s">
        <v>68</v>
      </c>
      <c r="D21" s="8" t="s">
        <v>75</v>
      </c>
      <c r="E21" s="8" t="s">
        <v>70</v>
      </c>
      <c r="F21" s="8" t="s">
        <v>76</v>
      </c>
      <c r="G21" s="8">
        <v>5584812038</v>
      </c>
      <c r="H21" s="8" t="s">
        <v>77</v>
      </c>
    </row>
    <row r="22" spans="1:8" ht="21.75" customHeight="1">
      <c r="A22" s="3">
        <v>20</v>
      </c>
      <c r="B22" s="1" t="s">
        <v>60</v>
      </c>
      <c r="C22" s="1" t="s">
        <v>78</v>
      </c>
      <c r="D22" s="1" t="s">
        <v>79</v>
      </c>
      <c r="E22" s="1" t="s">
        <v>80</v>
      </c>
      <c r="F22" s="1" t="s">
        <v>81</v>
      </c>
      <c r="G22" s="1">
        <v>13365583066</v>
      </c>
      <c r="H22" s="8" t="s">
        <v>18</v>
      </c>
    </row>
    <row r="23" spans="1:8" ht="21.75" customHeight="1">
      <c r="A23" s="3">
        <v>21</v>
      </c>
      <c r="B23" s="1" t="s">
        <v>60</v>
      </c>
      <c r="C23" s="1" t="s">
        <v>82</v>
      </c>
      <c r="D23" s="1" t="s">
        <v>83</v>
      </c>
      <c r="E23" s="1" t="s">
        <v>80</v>
      </c>
      <c r="F23" s="1" t="s">
        <v>84</v>
      </c>
      <c r="G23" s="1">
        <v>13365583066</v>
      </c>
      <c r="H23" s="3" t="s">
        <v>18</v>
      </c>
    </row>
    <row r="24" spans="1:8" ht="21.75" customHeight="1">
      <c r="A24" s="3">
        <v>22</v>
      </c>
      <c r="B24" s="1" t="s">
        <v>60</v>
      </c>
      <c r="C24" s="1" t="s">
        <v>85</v>
      </c>
      <c r="D24" s="1" t="s">
        <v>86</v>
      </c>
      <c r="E24" s="1" t="s">
        <v>80</v>
      </c>
      <c r="F24" s="1" t="s">
        <v>87</v>
      </c>
      <c r="G24" s="1">
        <v>13365583066</v>
      </c>
      <c r="H24" s="1" t="s">
        <v>77</v>
      </c>
    </row>
    <row r="25" spans="1:8" ht="21.75" customHeight="1">
      <c r="A25" s="3">
        <v>23</v>
      </c>
      <c r="B25" s="1" t="s">
        <v>38</v>
      </c>
      <c r="C25" s="1" t="s">
        <v>88</v>
      </c>
      <c r="D25" s="1" t="s">
        <v>89</v>
      </c>
      <c r="E25" s="1" t="s">
        <v>90</v>
      </c>
      <c r="F25" s="1" t="s">
        <v>91</v>
      </c>
      <c r="G25" s="1">
        <v>13505582129</v>
      </c>
      <c r="H25" s="1" t="s">
        <v>18</v>
      </c>
    </row>
    <row r="26" spans="1:8" ht="21.75" customHeight="1">
      <c r="A26" s="3">
        <v>24</v>
      </c>
      <c r="B26" s="1" t="s">
        <v>38</v>
      </c>
      <c r="C26" s="1" t="s">
        <v>19</v>
      </c>
      <c r="D26" s="1" t="s">
        <v>92</v>
      </c>
      <c r="E26" s="1" t="s">
        <v>90</v>
      </c>
      <c r="F26" s="1" t="s">
        <v>93</v>
      </c>
      <c r="G26" s="1">
        <v>18305583681</v>
      </c>
      <c r="H26" s="1" t="s">
        <v>18</v>
      </c>
    </row>
    <row r="27" spans="1:8" ht="21.75" customHeight="1">
      <c r="A27" s="3">
        <v>25</v>
      </c>
      <c r="B27" s="1" t="s">
        <v>38</v>
      </c>
      <c r="C27" s="1" t="s">
        <v>94</v>
      </c>
      <c r="D27" s="1" t="s">
        <v>95</v>
      </c>
      <c r="E27" s="1" t="s">
        <v>90</v>
      </c>
      <c r="F27" s="1" t="s">
        <v>96</v>
      </c>
      <c r="G27" s="1">
        <v>17730367563</v>
      </c>
      <c r="H27" s="8" t="s">
        <v>14</v>
      </c>
    </row>
    <row r="28" spans="1:8" ht="21.75" customHeight="1">
      <c r="A28" s="3">
        <v>26</v>
      </c>
      <c r="B28" s="1" t="s">
        <v>38</v>
      </c>
      <c r="C28" s="1" t="s">
        <v>97</v>
      </c>
      <c r="D28" s="1" t="s">
        <v>98</v>
      </c>
      <c r="E28" s="1" t="s">
        <v>90</v>
      </c>
      <c r="F28" s="1" t="s">
        <v>96</v>
      </c>
      <c r="G28" s="1">
        <v>17730367563</v>
      </c>
      <c r="H28" s="1" t="s">
        <v>77</v>
      </c>
    </row>
    <row r="29" spans="1:8" ht="21.75" customHeight="1">
      <c r="A29" s="3">
        <v>27</v>
      </c>
      <c r="B29" s="1" t="s">
        <v>38</v>
      </c>
      <c r="C29" s="1" t="s">
        <v>99</v>
      </c>
      <c r="D29" s="1" t="s">
        <v>100</v>
      </c>
      <c r="E29" s="1" t="s">
        <v>90</v>
      </c>
      <c r="F29" s="1" t="s">
        <v>101</v>
      </c>
      <c r="G29" s="1">
        <v>15900826793</v>
      </c>
      <c r="H29" s="1" t="s">
        <v>18</v>
      </c>
    </row>
    <row r="30" spans="1:8" ht="21.75" customHeight="1">
      <c r="A30" s="3">
        <v>28</v>
      </c>
      <c r="B30" s="1" t="s">
        <v>38</v>
      </c>
      <c r="C30" s="1" t="s">
        <v>102</v>
      </c>
      <c r="D30" s="1" t="s">
        <v>103</v>
      </c>
      <c r="E30" s="1" t="s">
        <v>90</v>
      </c>
      <c r="F30" s="1" t="s">
        <v>104</v>
      </c>
      <c r="G30" s="1">
        <v>18133101533</v>
      </c>
      <c r="H30" s="8" t="s">
        <v>14</v>
      </c>
    </row>
    <row r="31" spans="1:8" ht="21.75" customHeight="1">
      <c r="A31" s="3">
        <v>29</v>
      </c>
      <c r="B31" s="1" t="s">
        <v>38</v>
      </c>
      <c r="C31" s="1" t="s">
        <v>19</v>
      </c>
      <c r="D31" s="1" t="s">
        <v>105</v>
      </c>
      <c r="E31" s="1" t="s">
        <v>90</v>
      </c>
      <c r="F31" s="1" t="s">
        <v>106</v>
      </c>
      <c r="G31" s="1">
        <v>18955896933</v>
      </c>
      <c r="H31" s="1" t="s">
        <v>18</v>
      </c>
    </row>
    <row r="32" spans="1:8" ht="21.75" customHeight="1">
      <c r="A32" s="3">
        <v>30</v>
      </c>
      <c r="B32" s="1" t="s">
        <v>38</v>
      </c>
      <c r="C32" s="1" t="s">
        <v>107</v>
      </c>
      <c r="D32" s="1" t="s">
        <v>108</v>
      </c>
      <c r="E32" s="1" t="s">
        <v>90</v>
      </c>
      <c r="F32" s="1" t="s">
        <v>109</v>
      </c>
      <c r="G32" s="1">
        <v>18130793336</v>
      </c>
      <c r="H32" s="1" t="s">
        <v>14</v>
      </c>
    </row>
    <row r="33" spans="1:8" ht="21.75" customHeight="1">
      <c r="A33" s="3">
        <v>31</v>
      </c>
      <c r="B33" s="9" t="s">
        <v>38</v>
      </c>
      <c r="C33" s="9" t="s">
        <v>110</v>
      </c>
      <c r="D33" s="9" t="s">
        <v>111</v>
      </c>
      <c r="E33" s="9" t="s">
        <v>112</v>
      </c>
      <c r="F33" s="9" t="s">
        <v>113</v>
      </c>
      <c r="G33" s="9">
        <v>13966584647</v>
      </c>
      <c r="H33" s="9" t="s">
        <v>18</v>
      </c>
    </row>
    <row r="34" spans="1:8" ht="21.75" customHeight="1">
      <c r="A34" s="3">
        <v>32</v>
      </c>
      <c r="B34" s="9" t="s">
        <v>38</v>
      </c>
      <c r="C34" s="9" t="s">
        <v>114</v>
      </c>
      <c r="D34" s="9" t="s">
        <v>115</v>
      </c>
      <c r="E34" s="9" t="s">
        <v>112</v>
      </c>
      <c r="F34" s="9" t="s">
        <v>116</v>
      </c>
      <c r="G34" s="9">
        <v>15551926385</v>
      </c>
      <c r="H34" s="9" t="s">
        <v>18</v>
      </c>
    </row>
    <row r="35" spans="1:8" ht="21.75" customHeight="1">
      <c r="A35" s="3">
        <v>33</v>
      </c>
      <c r="B35" s="9" t="s">
        <v>38</v>
      </c>
      <c r="C35" s="9" t="s">
        <v>117</v>
      </c>
      <c r="D35" s="9" t="s">
        <v>118</v>
      </c>
      <c r="E35" s="9" t="s">
        <v>112</v>
      </c>
      <c r="F35" s="9" t="s">
        <v>119</v>
      </c>
      <c r="G35" s="9">
        <v>13965731676</v>
      </c>
      <c r="H35" s="9" t="s">
        <v>14</v>
      </c>
    </row>
    <row r="36" spans="1:8" ht="21.75" customHeight="1">
      <c r="A36" s="3">
        <v>34</v>
      </c>
      <c r="B36" s="9" t="s">
        <v>38</v>
      </c>
      <c r="C36" s="10" t="s">
        <v>120</v>
      </c>
      <c r="D36" s="9" t="s">
        <v>121</v>
      </c>
      <c r="E36" s="9" t="s">
        <v>112</v>
      </c>
      <c r="F36" s="9" t="s">
        <v>119</v>
      </c>
      <c r="G36" s="9">
        <v>13965731676</v>
      </c>
      <c r="H36" s="9" t="s">
        <v>18</v>
      </c>
    </row>
    <row r="37" spans="1:8" ht="21.75" customHeight="1">
      <c r="A37" s="3">
        <v>35</v>
      </c>
      <c r="B37" s="9" t="s">
        <v>38</v>
      </c>
      <c r="C37" s="9" t="s">
        <v>122</v>
      </c>
      <c r="D37" s="9" t="s">
        <v>123</v>
      </c>
      <c r="E37" s="9" t="s">
        <v>112</v>
      </c>
      <c r="F37" s="9" t="s">
        <v>124</v>
      </c>
      <c r="G37" s="9">
        <v>18226323798</v>
      </c>
      <c r="H37" s="9" t="s">
        <v>14</v>
      </c>
    </row>
    <row r="38" spans="1:8" ht="21.75" customHeight="1">
      <c r="A38" s="3">
        <v>36</v>
      </c>
      <c r="B38" s="9" t="s">
        <v>38</v>
      </c>
      <c r="C38" s="9" t="s">
        <v>125</v>
      </c>
      <c r="D38" s="9" t="s">
        <v>126</v>
      </c>
      <c r="E38" s="9" t="s">
        <v>112</v>
      </c>
      <c r="F38" s="9" t="s">
        <v>127</v>
      </c>
      <c r="G38" s="9">
        <v>18226260275</v>
      </c>
      <c r="H38" s="9" t="s">
        <v>18</v>
      </c>
    </row>
    <row r="39" spans="1:8" ht="21.75" customHeight="1">
      <c r="A39" s="3">
        <v>37</v>
      </c>
      <c r="B39" s="9" t="s">
        <v>38</v>
      </c>
      <c r="C39" s="9" t="s">
        <v>128</v>
      </c>
      <c r="D39" s="9" t="s">
        <v>129</v>
      </c>
      <c r="E39" s="9" t="s">
        <v>112</v>
      </c>
      <c r="F39" s="9" t="s">
        <v>127</v>
      </c>
      <c r="G39" s="9">
        <v>18226260275</v>
      </c>
      <c r="H39" s="9" t="s">
        <v>77</v>
      </c>
    </row>
    <row r="40" spans="1:8" ht="21.75" customHeight="1">
      <c r="A40" s="3">
        <v>38</v>
      </c>
      <c r="B40" s="9" t="s">
        <v>38</v>
      </c>
      <c r="C40" s="9" t="s">
        <v>130</v>
      </c>
      <c r="D40" s="9" t="s">
        <v>131</v>
      </c>
      <c r="E40" s="9" t="s">
        <v>112</v>
      </c>
      <c r="F40" s="9" t="s">
        <v>127</v>
      </c>
      <c r="G40" s="9">
        <v>18226260275</v>
      </c>
      <c r="H40" s="9" t="s">
        <v>18</v>
      </c>
    </row>
    <row r="41" spans="1:8" ht="21.75" customHeight="1">
      <c r="A41" s="3">
        <v>39</v>
      </c>
      <c r="B41" s="9" t="s">
        <v>38</v>
      </c>
      <c r="C41" s="9" t="s">
        <v>107</v>
      </c>
      <c r="D41" s="9" t="s">
        <v>132</v>
      </c>
      <c r="E41" s="9" t="s">
        <v>133</v>
      </c>
      <c r="F41" s="9" t="s">
        <v>134</v>
      </c>
      <c r="G41" s="9">
        <v>13083340920</v>
      </c>
      <c r="H41" s="9" t="s">
        <v>18</v>
      </c>
    </row>
    <row r="42" spans="1:8" ht="21.75" customHeight="1">
      <c r="A42" s="3">
        <v>40</v>
      </c>
      <c r="B42" s="12" t="s">
        <v>135</v>
      </c>
      <c r="C42" s="3" t="s">
        <v>136</v>
      </c>
      <c r="D42" s="3" t="s">
        <v>137</v>
      </c>
      <c r="E42" s="3" t="s">
        <v>138</v>
      </c>
      <c r="F42" s="3" t="s">
        <v>139</v>
      </c>
      <c r="G42" s="3">
        <v>13625583989</v>
      </c>
      <c r="H42" s="3" t="s">
        <v>77</v>
      </c>
    </row>
    <row r="43" spans="1:8" ht="21.75" customHeight="1">
      <c r="A43" s="3">
        <v>41</v>
      </c>
      <c r="B43" s="12" t="s">
        <v>135</v>
      </c>
      <c r="C43" s="3" t="s">
        <v>140</v>
      </c>
      <c r="D43" s="3" t="s">
        <v>141</v>
      </c>
      <c r="E43" s="3" t="s">
        <v>138</v>
      </c>
      <c r="F43" s="3" t="s">
        <v>142</v>
      </c>
      <c r="G43" s="3">
        <v>15555896414</v>
      </c>
      <c r="H43" s="3" t="s">
        <v>77</v>
      </c>
    </row>
    <row r="44" spans="1:8" ht="21.75" customHeight="1">
      <c r="A44" s="3">
        <v>42</v>
      </c>
      <c r="B44" s="12" t="s">
        <v>135</v>
      </c>
      <c r="C44" s="3" t="s">
        <v>143</v>
      </c>
      <c r="D44" s="3" t="s">
        <v>144</v>
      </c>
      <c r="E44" s="3" t="s">
        <v>138</v>
      </c>
      <c r="F44" s="3" t="s">
        <v>145</v>
      </c>
      <c r="G44" s="3">
        <v>15856803287</v>
      </c>
      <c r="H44" s="3" t="s">
        <v>18</v>
      </c>
    </row>
    <row r="45" spans="1:8" ht="21.75" customHeight="1">
      <c r="A45" s="3">
        <v>43</v>
      </c>
      <c r="B45" s="12" t="s">
        <v>135</v>
      </c>
      <c r="C45" s="3" t="s">
        <v>146</v>
      </c>
      <c r="D45" s="3" t="s">
        <v>147</v>
      </c>
      <c r="E45" s="3" t="s">
        <v>138</v>
      </c>
      <c r="F45" s="3" t="s">
        <v>148</v>
      </c>
      <c r="G45" s="3">
        <v>13083376468</v>
      </c>
      <c r="H45" s="3" t="s">
        <v>18</v>
      </c>
    </row>
    <row r="46" spans="1:8" ht="21.75" customHeight="1">
      <c r="A46" s="3">
        <v>44</v>
      </c>
      <c r="B46" s="12" t="s">
        <v>135</v>
      </c>
      <c r="C46" s="3" t="s">
        <v>149</v>
      </c>
      <c r="D46" s="3" t="s">
        <v>150</v>
      </c>
      <c r="E46" s="3" t="s">
        <v>138</v>
      </c>
      <c r="F46" s="3" t="s">
        <v>148</v>
      </c>
      <c r="G46" s="3">
        <v>13083376468</v>
      </c>
      <c r="H46" s="3" t="s">
        <v>18</v>
      </c>
    </row>
    <row r="47" spans="1:8" ht="21.75" customHeight="1">
      <c r="A47" s="3">
        <v>45</v>
      </c>
      <c r="B47" s="13" t="s">
        <v>60</v>
      </c>
      <c r="C47" s="13" t="s">
        <v>151</v>
      </c>
      <c r="D47" s="13" t="s">
        <v>152</v>
      </c>
      <c r="E47" s="13" t="s">
        <v>153</v>
      </c>
      <c r="F47" s="13" t="s">
        <v>154</v>
      </c>
      <c r="G47" s="14">
        <v>18715582309</v>
      </c>
      <c r="H47" s="14" t="s">
        <v>18</v>
      </c>
    </row>
    <row r="48" spans="1:8" ht="21.75" customHeight="1">
      <c r="A48" s="3">
        <v>46</v>
      </c>
      <c r="B48" s="13" t="s">
        <v>60</v>
      </c>
      <c r="C48" s="13" t="s">
        <v>155</v>
      </c>
      <c r="D48" s="13" t="s">
        <v>156</v>
      </c>
      <c r="E48" s="13" t="s">
        <v>157</v>
      </c>
      <c r="F48" s="13" t="s">
        <v>158</v>
      </c>
      <c r="G48" s="14">
        <v>13865877088</v>
      </c>
      <c r="H48" s="14" t="s">
        <v>18</v>
      </c>
    </row>
    <row r="49" spans="1:8" ht="21.75" customHeight="1">
      <c r="A49" s="3">
        <v>47</v>
      </c>
      <c r="B49" s="13" t="s">
        <v>60</v>
      </c>
      <c r="C49" s="13" t="s">
        <v>159</v>
      </c>
      <c r="D49" s="13" t="s">
        <v>160</v>
      </c>
      <c r="E49" s="13" t="s">
        <v>157</v>
      </c>
      <c r="F49" s="13" t="s">
        <v>158</v>
      </c>
      <c r="G49" s="14">
        <v>13865877088</v>
      </c>
      <c r="H49" s="14" t="s">
        <v>14</v>
      </c>
    </row>
    <row r="50" spans="1:8" ht="21.75" customHeight="1">
      <c r="A50" s="3">
        <v>48</v>
      </c>
      <c r="B50" s="13" t="s">
        <v>60</v>
      </c>
      <c r="C50" s="13" t="s">
        <v>161</v>
      </c>
      <c r="D50" s="13" t="s">
        <v>162</v>
      </c>
      <c r="E50" s="13" t="s">
        <v>163</v>
      </c>
      <c r="F50" s="13" t="s">
        <v>164</v>
      </c>
      <c r="G50" s="14">
        <v>13956696403</v>
      </c>
      <c r="H50" s="14" t="s">
        <v>18</v>
      </c>
    </row>
    <row r="51" spans="1:8" ht="21.75" customHeight="1">
      <c r="A51" s="3">
        <v>49</v>
      </c>
      <c r="B51" s="13" t="s">
        <v>60</v>
      </c>
      <c r="C51" s="13" t="s">
        <v>165</v>
      </c>
      <c r="D51" s="13" t="s">
        <v>166</v>
      </c>
      <c r="E51" s="13" t="s">
        <v>163</v>
      </c>
      <c r="F51" s="13" t="s">
        <v>164</v>
      </c>
      <c r="G51" s="14">
        <v>13956696403</v>
      </c>
      <c r="H51" s="14" t="s">
        <v>14</v>
      </c>
    </row>
    <row r="52" spans="1:8" ht="21.75" customHeight="1">
      <c r="A52" s="3">
        <v>50</v>
      </c>
      <c r="B52" s="1" t="s">
        <v>38</v>
      </c>
      <c r="C52" s="1" t="s">
        <v>167</v>
      </c>
      <c r="D52" s="1" t="s">
        <v>168</v>
      </c>
      <c r="E52" s="1" t="s">
        <v>169</v>
      </c>
      <c r="F52" s="1" t="s">
        <v>170</v>
      </c>
      <c r="G52" s="1">
        <v>13855881949</v>
      </c>
      <c r="H52" s="1" t="s">
        <v>18</v>
      </c>
    </row>
    <row r="53" spans="1:8" ht="21.75" customHeight="1">
      <c r="A53" s="3">
        <v>51</v>
      </c>
      <c r="B53" s="1" t="s">
        <v>38</v>
      </c>
      <c r="C53" s="1" t="s">
        <v>171</v>
      </c>
      <c r="D53" s="1" t="s">
        <v>172</v>
      </c>
      <c r="E53" s="1" t="s">
        <v>169</v>
      </c>
      <c r="F53" s="1" t="s">
        <v>170</v>
      </c>
      <c r="G53" s="1">
        <v>13855881949</v>
      </c>
      <c r="H53" s="1" t="s">
        <v>18</v>
      </c>
    </row>
    <row r="54" spans="1:8" ht="21.75" customHeight="1">
      <c r="A54" s="3">
        <v>52</v>
      </c>
      <c r="B54" s="1" t="s">
        <v>38</v>
      </c>
      <c r="C54" s="1" t="s">
        <v>173</v>
      </c>
      <c r="D54" s="1" t="s">
        <v>174</v>
      </c>
      <c r="E54" s="1" t="s">
        <v>169</v>
      </c>
      <c r="F54" s="1" t="s">
        <v>175</v>
      </c>
      <c r="G54" s="1">
        <v>13855881949</v>
      </c>
      <c r="H54" s="1" t="s">
        <v>18</v>
      </c>
    </row>
    <row r="55" spans="1:8" ht="21.75" customHeight="1">
      <c r="A55" s="3">
        <v>53</v>
      </c>
      <c r="B55" s="1" t="s">
        <v>38</v>
      </c>
      <c r="C55" s="1" t="s">
        <v>176</v>
      </c>
      <c r="D55" s="1" t="s">
        <v>177</v>
      </c>
      <c r="E55" s="1" t="s">
        <v>169</v>
      </c>
      <c r="F55" s="1" t="s">
        <v>178</v>
      </c>
      <c r="G55" s="1">
        <v>18909685975</v>
      </c>
      <c r="H55" s="1" t="s">
        <v>77</v>
      </c>
    </row>
    <row r="56" spans="1:8" ht="21.75" customHeight="1">
      <c r="A56" s="3">
        <v>54</v>
      </c>
      <c r="B56" s="1" t="s">
        <v>38</v>
      </c>
      <c r="C56" s="1" t="s">
        <v>19</v>
      </c>
      <c r="D56" s="1" t="s">
        <v>179</v>
      </c>
      <c r="E56" s="1" t="s">
        <v>180</v>
      </c>
      <c r="F56" s="1" t="s">
        <v>181</v>
      </c>
      <c r="G56" s="1">
        <v>15178190007</v>
      </c>
      <c r="H56" s="1" t="s">
        <v>14</v>
      </c>
    </row>
    <row r="57" spans="1:8" ht="21.75" customHeight="1">
      <c r="A57" s="3">
        <v>55</v>
      </c>
      <c r="B57" s="1" t="s">
        <v>38</v>
      </c>
      <c r="C57" s="1" t="s">
        <v>182</v>
      </c>
      <c r="D57" s="1" t="s">
        <v>183</v>
      </c>
      <c r="E57" s="1" t="s">
        <v>180</v>
      </c>
      <c r="F57" s="1" t="s">
        <v>184</v>
      </c>
      <c r="G57" s="1">
        <v>13505587266</v>
      </c>
      <c r="H57" s="1" t="s">
        <v>14</v>
      </c>
    </row>
    <row r="58" spans="1:8" ht="21.75" customHeight="1">
      <c r="A58" s="3">
        <v>56</v>
      </c>
      <c r="B58" s="1" t="s">
        <v>38</v>
      </c>
      <c r="C58" s="1" t="s">
        <v>185</v>
      </c>
      <c r="D58" s="1" t="s">
        <v>186</v>
      </c>
      <c r="E58" s="1" t="s">
        <v>180</v>
      </c>
      <c r="F58" s="1" t="s">
        <v>181</v>
      </c>
      <c r="G58" s="1">
        <v>13505587266</v>
      </c>
      <c r="H58" s="1" t="s">
        <v>77</v>
      </c>
    </row>
    <row r="59" spans="1:8" ht="21.75" customHeight="1">
      <c r="A59" s="3">
        <v>57</v>
      </c>
      <c r="B59" s="1" t="s">
        <v>38</v>
      </c>
      <c r="C59" s="1" t="s">
        <v>187</v>
      </c>
      <c r="D59" s="1" t="s">
        <v>188</v>
      </c>
      <c r="E59" s="1" t="s">
        <v>180</v>
      </c>
      <c r="F59" s="1" t="s">
        <v>189</v>
      </c>
      <c r="G59" s="1">
        <v>15556787717</v>
      </c>
      <c r="H59" s="1" t="s">
        <v>14</v>
      </c>
    </row>
    <row r="60" spans="1:8" ht="21.75" customHeight="1">
      <c r="A60" s="3">
        <v>58</v>
      </c>
      <c r="B60" s="1" t="s">
        <v>38</v>
      </c>
      <c r="C60" s="20" t="s">
        <v>190</v>
      </c>
      <c r="D60" s="20" t="s">
        <v>191</v>
      </c>
      <c r="E60" s="3" t="s">
        <v>192</v>
      </c>
      <c r="F60" s="3" t="s">
        <v>81</v>
      </c>
      <c r="G60" s="3">
        <v>13365583066</v>
      </c>
      <c r="H60" s="3" t="s">
        <v>18</v>
      </c>
    </row>
    <row r="61" spans="1:8" ht="21.75" customHeight="1">
      <c r="A61" s="3">
        <v>59</v>
      </c>
      <c r="B61" s="14" t="s">
        <v>193</v>
      </c>
      <c r="C61" s="14" t="s">
        <v>194</v>
      </c>
      <c r="D61" s="14" t="s">
        <v>195</v>
      </c>
      <c r="E61" s="14" t="s">
        <v>153</v>
      </c>
      <c r="F61" s="3" t="s">
        <v>196</v>
      </c>
      <c r="G61" s="14">
        <v>13965705589</v>
      </c>
      <c r="H61" s="14" t="s">
        <v>18</v>
      </c>
    </row>
    <row r="62" spans="1:8" ht="21.75" customHeight="1">
      <c r="A62" s="3">
        <v>60</v>
      </c>
      <c r="B62" s="14" t="s">
        <v>197</v>
      </c>
      <c r="C62" s="14" t="s">
        <v>198</v>
      </c>
      <c r="D62" s="14" t="s">
        <v>199</v>
      </c>
      <c r="E62" s="14" t="s">
        <v>157</v>
      </c>
      <c r="F62" s="3" t="s">
        <v>200</v>
      </c>
      <c r="G62" s="14">
        <v>18155852816</v>
      </c>
      <c r="H62" s="14" t="s">
        <v>18</v>
      </c>
    </row>
    <row r="63" spans="1:8" ht="21.75" customHeight="1">
      <c r="A63" s="3">
        <v>61</v>
      </c>
      <c r="B63" s="14" t="s">
        <v>197</v>
      </c>
      <c r="C63" s="14" t="s">
        <v>159</v>
      </c>
      <c r="D63" s="14" t="s">
        <v>160</v>
      </c>
      <c r="E63" s="14" t="s">
        <v>157</v>
      </c>
      <c r="F63" s="3" t="s">
        <v>158</v>
      </c>
      <c r="G63" s="14">
        <v>13865877088</v>
      </c>
      <c r="H63" s="14" t="s">
        <v>18</v>
      </c>
    </row>
    <row r="64" spans="1:8" ht="21.75" customHeight="1">
      <c r="A64" s="3">
        <v>62</v>
      </c>
      <c r="B64" s="14" t="s">
        <v>197</v>
      </c>
      <c r="C64" s="14" t="s">
        <v>201</v>
      </c>
      <c r="D64" s="14" t="s">
        <v>202</v>
      </c>
      <c r="E64" s="14" t="s">
        <v>203</v>
      </c>
      <c r="F64" s="14" t="s">
        <v>204</v>
      </c>
      <c r="G64" s="14">
        <v>18712680018</v>
      </c>
      <c r="H64" s="14" t="s">
        <v>14</v>
      </c>
    </row>
    <row r="65" spans="1:8" ht="21.75" customHeight="1">
      <c r="A65" s="3">
        <v>63</v>
      </c>
      <c r="B65" s="2" t="s">
        <v>205</v>
      </c>
      <c r="C65" s="6" t="s">
        <v>206</v>
      </c>
      <c r="D65" s="6" t="s">
        <v>207</v>
      </c>
      <c r="E65" s="6" t="s">
        <v>48</v>
      </c>
      <c r="F65" s="6" t="s">
        <v>208</v>
      </c>
      <c r="G65" s="6">
        <v>13675672424</v>
      </c>
      <c r="H65" s="6" t="s">
        <v>18</v>
      </c>
    </row>
    <row r="66" spans="1:8" ht="21.75" customHeight="1">
      <c r="A66" s="3">
        <v>64</v>
      </c>
      <c r="B66" s="2" t="s">
        <v>205</v>
      </c>
      <c r="C66" s="6" t="s">
        <v>209</v>
      </c>
      <c r="D66" s="6" t="s">
        <v>210</v>
      </c>
      <c r="E66" s="6" t="s">
        <v>48</v>
      </c>
      <c r="F66" s="6" t="s">
        <v>211</v>
      </c>
      <c r="G66" s="6">
        <v>15357678996</v>
      </c>
      <c r="H66" s="6" t="s">
        <v>18</v>
      </c>
    </row>
    <row r="67" spans="1:8" ht="21.75" customHeight="1">
      <c r="A67" s="3">
        <v>65</v>
      </c>
      <c r="B67" s="2" t="s">
        <v>205</v>
      </c>
      <c r="C67" s="6" t="s">
        <v>212</v>
      </c>
      <c r="D67" s="6" t="s">
        <v>213</v>
      </c>
      <c r="E67" s="6" t="s">
        <v>48</v>
      </c>
      <c r="F67" s="6" t="s">
        <v>214</v>
      </c>
      <c r="G67" s="6">
        <v>15357678996</v>
      </c>
      <c r="H67" s="6" t="s">
        <v>18</v>
      </c>
    </row>
    <row r="68" spans="1:8" ht="21.75" customHeight="1">
      <c r="A68" s="3">
        <v>66</v>
      </c>
      <c r="B68" s="2" t="s">
        <v>205</v>
      </c>
      <c r="C68" s="6" t="s">
        <v>215</v>
      </c>
      <c r="D68" s="6" t="s">
        <v>216</v>
      </c>
      <c r="E68" s="6" t="s">
        <v>48</v>
      </c>
      <c r="F68" s="6" t="s">
        <v>217</v>
      </c>
      <c r="G68" s="6">
        <v>18196685385</v>
      </c>
      <c r="H68" s="6" t="s">
        <v>18</v>
      </c>
    </row>
    <row r="69" spans="1:8" ht="21.75" customHeight="1">
      <c r="A69" s="3">
        <v>67</v>
      </c>
      <c r="B69" s="2" t="s">
        <v>205</v>
      </c>
      <c r="C69" s="2" t="s">
        <v>218</v>
      </c>
      <c r="D69" s="2" t="s">
        <v>219</v>
      </c>
      <c r="E69" s="2" t="s">
        <v>12</v>
      </c>
      <c r="F69" s="2" t="s">
        <v>13</v>
      </c>
      <c r="G69" s="2">
        <v>13625689657</v>
      </c>
      <c r="H69" s="2" t="s">
        <v>14</v>
      </c>
    </row>
    <row r="70" spans="1:8" ht="21.75" customHeight="1">
      <c r="A70" s="3">
        <v>68</v>
      </c>
      <c r="B70" s="1" t="s">
        <v>220</v>
      </c>
      <c r="C70" s="1" t="s">
        <v>221</v>
      </c>
      <c r="D70" s="1" t="s">
        <v>222</v>
      </c>
      <c r="E70" s="1" t="s">
        <v>80</v>
      </c>
      <c r="F70" s="1" t="s">
        <v>223</v>
      </c>
      <c r="G70" s="1">
        <v>18955853768</v>
      </c>
      <c r="H70" s="1" t="s">
        <v>14</v>
      </c>
    </row>
    <row r="71" spans="1:8" ht="21.75" customHeight="1">
      <c r="A71" s="3">
        <v>69</v>
      </c>
      <c r="B71" s="1" t="s">
        <v>205</v>
      </c>
      <c r="C71" s="1" t="s">
        <v>107</v>
      </c>
      <c r="D71" s="1" t="s">
        <v>224</v>
      </c>
      <c r="E71" s="1" t="s">
        <v>26</v>
      </c>
      <c r="F71" s="1" t="s">
        <v>225</v>
      </c>
      <c r="G71" s="1">
        <v>13805585201</v>
      </c>
      <c r="H71" s="1" t="s">
        <v>18</v>
      </c>
    </row>
    <row r="72" spans="1:8" ht="21.75" customHeight="1">
      <c r="A72" s="3">
        <v>70</v>
      </c>
      <c r="B72" s="1" t="s">
        <v>205</v>
      </c>
      <c r="C72" s="1" t="s">
        <v>226</v>
      </c>
      <c r="D72" s="1" t="s">
        <v>227</v>
      </c>
      <c r="E72" s="1" t="s">
        <v>26</v>
      </c>
      <c r="F72" s="1" t="s">
        <v>228</v>
      </c>
      <c r="G72" s="1">
        <v>13865584486</v>
      </c>
      <c r="H72" s="1" t="s">
        <v>77</v>
      </c>
    </row>
    <row r="73" spans="1:8" ht="21.75" customHeight="1">
      <c r="A73" s="3">
        <v>71</v>
      </c>
      <c r="B73" s="1" t="s">
        <v>205</v>
      </c>
      <c r="C73" s="1" t="s">
        <v>229</v>
      </c>
      <c r="D73" s="1" t="s">
        <v>230</v>
      </c>
      <c r="E73" s="3" t="s">
        <v>231</v>
      </c>
      <c r="F73" s="3" t="s">
        <v>232</v>
      </c>
      <c r="G73" s="3">
        <v>13615585053</v>
      </c>
      <c r="H73" s="3" t="s">
        <v>14</v>
      </c>
    </row>
    <row r="74" spans="1:8" ht="21.75" customHeight="1">
      <c r="A74" s="3">
        <v>72</v>
      </c>
      <c r="B74" s="1" t="s">
        <v>205</v>
      </c>
      <c r="C74" s="1" t="s">
        <v>233</v>
      </c>
      <c r="D74" s="1" t="s">
        <v>234</v>
      </c>
      <c r="E74" s="3" t="s">
        <v>231</v>
      </c>
      <c r="F74" s="3" t="s">
        <v>232</v>
      </c>
      <c r="G74" s="3">
        <v>13615585053</v>
      </c>
      <c r="H74" s="3" t="s">
        <v>18</v>
      </c>
    </row>
    <row r="75" spans="1:8" ht="21.75" customHeight="1">
      <c r="A75" s="3">
        <v>73</v>
      </c>
      <c r="B75" s="1" t="s">
        <v>205</v>
      </c>
      <c r="C75" s="1" t="s">
        <v>235</v>
      </c>
      <c r="D75" s="1" t="s">
        <v>236</v>
      </c>
      <c r="E75" s="1" t="s">
        <v>231</v>
      </c>
      <c r="F75" s="1" t="s">
        <v>232</v>
      </c>
      <c r="G75" s="1">
        <v>13615585053</v>
      </c>
      <c r="H75" s="1" t="s">
        <v>77</v>
      </c>
    </row>
    <row r="76" spans="1:8" ht="21.75" customHeight="1">
      <c r="A76" s="3">
        <v>74</v>
      </c>
      <c r="B76" s="1" t="s">
        <v>205</v>
      </c>
      <c r="C76" s="18" t="s">
        <v>237</v>
      </c>
      <c r="D76" s="19" t="s">
        <v>238</v>
      </c>
      <c r="E76" s="13" t="s">
        <v>58</v>
      </c>
      <c r="F76" s="1" t="s">
        <v>239</v>
      </c>
      <c r="G76" s="1">
        <v>13505589400</v>
      </c>
      <c r="H76" s="1" t="s">
        <v>18</v>
      </c>
    </row>
    <row r="77" spans="1:8" ht="21.75" customHeight="1">
      <c r="A77" s="3">
        <v>75</v>
      </c>
      <c r="B77" s="8" t="s">
        <v>205</v>
      </c>
      <c r="C77" s="1" t="s">
        <v>240</v>
      </c>
      <c r="D77" s="1" t="s">
        <v>241</v>
      </c>
      <c r="E77" s="13" t="s">
        <v>58</v>
      </c>
      <c r="F77" s="1" t="s">
        <v>242</v>
      </c>
      <c r="G77" s="1">
        <v>13505589400</v>
      </c>
      <c r="H77" s="1" t="s">
        <v>77</v>
      </c>
    </row>
    <row r="78" spans="1:8" ht="21.75" customHeight="1">
      <c r="A78" s="3">
        <v>76</v>
      </c>
      <c r="B78" s="8" t="s">
        <v>205</v>
      </c>
      <c r="C78" s="1" t="s">
        <v>243</v>
      </c>
      <c r="D78" s="1" t="s">
        <v>244</v>
      </c>
      <c r="E78" s="13" t="s">
        <v>58</v>
      </c>
      <c r="F78" s="1" t="s">
        <v>245</v>
      </c>
      <c r="G78" s="1">
        <v>13505589400</v>
      </c>
      <c r="H78" s="1" t="s">
        <v>18</v>
      </c>
    </row>
    <row r="79" spans="1:8" ht="21.75" customHeight="1">
      <c r="A79" s="3">
        <v>77</v>
      </c>
      <c r="B79" s="8" t="s">
        <v>205</v>
      </c>
      <c r="C79" s="29" t="s">
        <v>246</v>
      </c>
      <c r="D79" s="1" t="s">
        <v>247</v>
      </c>
      <c r="E79" s="13" t="s">
        <v>58</v>
      </c>
      <c r="F79" s="1" t="s">
        <v>59</v>
      </c>
      <c r="G79" s="1">
        <v>13505589400</v>
      </c>
      <c r="H79" s="1" t="s">
        <v>14</v>
      </c>
    </row>
    <row r="80" spans="1:8" ht="21.75" customHeight="1">
      <c r="A80" s="3">
        <v>78</v>
      </c>
      <c r="B80" s="8" t="s">
        <v>205</v>
      </c>
      <c r="C80" s="8" t="s">
        <v>248</v>
      </c>
      <c r="D80" s="8" t="s">
        <v>249</v>
      </c>
      <c r="E80" s="8" t="s">
        <v>70</v>
      </c>
      <c r="F80" s="8" t="s">
        <v>250</v>
      </c>
      <c r="G80" s="8">
        <v>15357658970</v>
      </c>
      <c r="H80" s="8" t="s">
        <v>14</v>
      </c>
    </row>
    <row r="81" spans="1:8" ht="21.75" customHeight="1">
      <c r="A81" s="3">
        <v>79</v>
      </c>
      <c r="B81" s="1" t="s">
        <v>197</v>
      </c>
      <c r="C81" s="8" t="s">
        <v>251</v>
      </c>
      <c r="D81" s="8" t="s">
        <v>252</v>
      </c>
      <c r="E81" s="8" t="s">
        <v>70</v>
      </c>
      <c r="F81" s="8" t="s">
        <v>253</v>
      </c>
      <c r="G81" s="8">
        <v>15357658970</v>
      </c>
      <c r="H81" s="8" t="s">
        <v>18</v>
      </c>
    </row>
    <row r="82" spans="1:8" ht="21.75" customHeight="1">
      <c r="A82" s="3">
        <v>80</v>
      </c>
      <c r="B82" s="1" t="s">
        <v>197</v>
      </c>
      <c r="C82" s="8" t="s">
        <v>254</v>
      </c>
      <c r="D82" s="8" t="s">
        <v>255</v>
      </c>
      <c r="E82" s="8" t="s">
        <v>70</v>
      </c>
      <c r="F82" s="8" t="s">
        <v>256</v>
      </c>
      <c r="G82" s="8">
        <v>18110515958</v>
      </c>
      <c r="H82" s="8" t="s">
        <v>18</v>
      </c>
    </row>
    <row r="83" spans="1:8" ht="21.75" customHeight="1">
      <c r="A83" s="3">
        <v>81</v>
      </c>
      <c r="B83" s="1" t="s">
        <v>197</v>
      </c>
      <c r="C83" s="8" t="s">
        <v>257</v>
      </c>
      <c r="D83" s="8" t="s">
        <v>258</v>
      </c>
      <c r="E83" s="8" t="s">
        <v>70</v>
      </c>
      <c r="F83" s="8" t="s">
        <v>259</v>
      </c>
      <c r="G83" s="8">
        <v>5584812038</v>
      </c>
      <c r="H83" s="8" t="s">
        <v>18</v>
      </c>
    </row>
    <row r="84" spans="1:8" ht="21.75" customHeight="1">
      <c r="A84" s="3">
        <v>82</v>
      </c>
      <c r="B84" s="1" t="s">
        <v>197</v>
      </c>
      <c r="C84" s="8" t="s">
        <v>260</v>
      </c>
      <c r="D84" s="8" t="s">
        <v>261</v>
      </c>
      <c r="E84" s="8" t="s">
        <v>70</v>
      </c>
      <c r="F84" s="8" t="s">
        <v>262</v>
      </c>
      <c r="G84" s="8">
        <v>15855819123</v>
      </c>
      <c r="H84" s="8" t="s">
        <v>18</v>
      </c>
    </row>
    <row r="85" spans="1:8" ht="21.75" customHeight="1">
      <c r="A85" s="3">
        <v>83</v>
      </c>
      <c r="B85" s="1" t="s">
        <v>197</v>
      </c>
      <c r="C85" s="1" t="s">
        <v>263</v>
      </c>
      <c r="D85" s="1" t="s">
        <v>264</v>
      </c>
      <c r="E85" s="1" t="s">
        <v>169</v>
      </c>
      <c r="F85" s="1" t="s">
        <v>265</v>
      </c>
      <c r="G85" s="1">
        <v>13505586131</v>
      </c>
      <c r="H85" s="1" t="s">
        <v>18</v>
      </c>
    </row>
    <row r="86" spans="1:8" ht="21.75" customHeight="1">
      <c r="A86" s="3">
        <v>84</v>
      </c>
      <c r="B86" s="3" t="s">
        <v>266</v>
      </c>
      <c r="C86" s="20" t="s">
        <v>267</v>
      </c>
      <c r="D86" s="20" t="s">
        <v>268</v>
      </c>
      <c r="E86" s="20" t="s">
        <v>269</v>
      </c>
      <c r="F86" s="20" t="s">
        <v>270</v>
      </c>
      <c r="G86" s="20">
        <v>13515679417</v>
      </c>
      <c r="H86" s="20" t="s">
        <v>77</v>
      </c>
    </row>
    <row r="87" spans="1:8" ht="21.75" customHeight="1">
      <c r="A87" s="3">
        <v>85</v>
      </c>
      <c r="B87" s="3" t="s">
        <v>266</v>
      </c>
      <c r="C87" s="20" t="s">
        <v>271</v>
      </c>
      <c r="D87" s="20" t="s">
        <v>272</v>
      </c>
      <c r="E87" s="20" t="s">
        <v>269</v>
      </c>
      <c r="F87" s="20" t="s">
        <v>273</v>
      </c>
      <c r="G87" s="20">
        <v>15905585554</v>
      </c>
      <c r="H87" s="20" t="s">
        <v>14</v>
      </c>
    </row>
    <row r="88" spans="1:8" ht="21.75" customHeight="1">
      <c r="A88" s="3">
        <v>86</v>
      </c>
      <c r="B88" s="3" t="s">
        <v>266</v>
      </c>
      <c r="C88" s="20" t="s">
        <v>274</v>
      </c>
      <c r="D88" s="20" t="s">
        <v>275</v>
      </c>
      <c r="E88" s="20" t="s">
        <v>269</v>
      </c>
      <c r="F88" s="20" t="s">
        <v>276</v>
      </c>
      <c r="G88" s="20">
        <v>13515679417</v>
      </c>
      <c r="H88" s="20" t="s">
        <v>18</v>
      </c>
    </row>
    <row r="89" spans="1:8" ht="21.75" customHeight="1">
      <c r="A89" s="3">
        <v>87</v>
      </c>
      <c r="B89" s="3" t="s">
        <v>266</v>
      </c>
      <c r="C89" s="20" t="s">
        <v>277</v>
      </c>
      <c r="D89" s="20" t="s">
        <v>278</v>
      </c>
      <c r="E89" s="20" t="s">
        <v>269</v>
      </c>
      <c r="F89" s="20" t="s">
        <v>279</v>
      </c>
      <c r="G89" s="20">
        <v>13515679417</v>
      </c>
      <c r="H89" s="20" t="s">
        <v>14</v>
      </c>
    </row>
    <row r="90" spans="1:8" ht="21.75" customHeight="1">
      <c r="A90" s="3">
        <v>88</v>
      </c>
      <c r="B90" s="3" t="s">
        <v>266</v>
      </c>
      <c r="C90" s="20" t="s">
        <v>280</v>
      </c>
      <c r="D90" s="20" t="s">
        <v>281</v>
      </c>
      <c r="E90" s="20" t="s">
        <v>269</v>
      </c>
      <c r="F90" s="20" t="s">
        <v>273</v>
      </c>
      <c r="G90" s="20">
        <v>15905585554</v>
      </c>
      <c r="H90" s="20" t="s">
        <v>18</v>
      </c>
    </row>
    <row r="91" spans="1:8" ht="21.75" customHeight="1">
      <c r="A91" s="3">
        <v>89</v>
      </c>
      <c r="B91" s="3" t="s">
        <v>266</v>
      </c>
      <c r="C91" s="20" t="s">
        <v>282</v>
      </c>
      <c r="D91" s="20" t="s">
        <v>283</v>
      </c>
      <c r="E91" s="20" t="s">
        <v>269</v>
      </c>
      <c r="F91" s="20" t="s">
        <v>284</v>
      </c>
      <c r="G91" s="20">
        <v>13865582848</v>
      </c>
      <c r="H91" s="20" t="s">
        <v>14</v>
      </c>
    </row>
    <row r="92" spans="1:8" ht="21.75" customHeight="1">
      <c r="A92" s="3">
        <v>90</v>
      </c>
      <c r="B92" s="3" t="s">
        <v>266</v>
      </c>
      <c r="C92" s="20" t="s">
        <v>285</v>
      </c>
      <c r="D92" s="20" t="s">
        <v>286</v>
      </c>
      <c r="E92" s="20" t="s">
        <v>269</v>
      </c>
      <c r="F92" s="20" t="s">
        <v>287</v>
      </c>
      <c r="G92" s="20">
        <v>15905585554</v>
      </c>
      <c r="H92" s="20" t="s">
        <v>14</v>
      </c>
    </row>
    <row r="93" spans="1:8" ht="21.75" customHeight="1">
      <c r="A93" s="3">
        <v>91</v>
      </c>
      <c r="B93" s="3" t="s">
        <v>266</v>
      </c>
      <c r="C93" s="20" t="s">
        <v>288</v>
      </c>
      <c r="D93" s="20" t="s">
        <v>289</v>
      </c>
      <c r="E93" s="20" t="s">
        <v>269</v>
      </c>
      <c r="F93" s="20" t="s">
        <v>290</v>
      </c>
      <c r="G93" s="20">
        <v>15956889162</v>
      </c>
      <c r="H93" s="20" t="s">
        <v>14</v>
      </c>
    </row>
    <row r="94" spans="1:8" ht="21.75" customHeight="1">
      <c r="A94" s="3">
        <v>92</v>
      </c>
      <c r="B94" s="3" t="s">
        <v>266</v>
      </c>
      <c r="C94" s="3" t="s">
        <v>291</v>
      </c>
      <c r="D94" s="20" t="s">
        <v>292</v>
      </c>
      <c r="E94" s="3" t="s">
        <v>133</v>
      </c>
      <c r="F94" s="3" t="s">
        <v>293</v>
      </c>
      <c r="G94" s="3">
        <v>15856893135</v>
      </c>
      <c r="H94" s="3" t="s">
        <v>18</v>
      </c>
    </row>
    <row r="95" spans="1:8" ht="21.75" customHeight="1">
      <c r="A95" s="3">
        <v>93</v>
      </c>
      <c r="B95" s="3" t="s">
        <v>266</v>
      </c>
      <c r="C95" s="3" t="s">
        <v>294</v>
      </c>
      <c r="D95" s="20" t="s">
        <v>295</v>
      </c>
      <c r="E95" s="3" t="s">
        <v>133</v>
      </c>
      <c r="F95" s="3" t="s">
        <v>296</v>
      </c>
      <c r="G95" s="3">
        <v>15055885256</v>
      </c>
      <c r="H95" s="3" t="s">
        <v>18</v>
      </c>
    </row>
    <row r="96" spans="1:8" ht="21.75" customHeight="1">
      <c r="A96" s="3">
        <v>94</v>
      </c>
      <c r="B96" s="3" t="s">
        <v>266</v>
      </c>
      <c r="C96" s="1" t="s">
        <v>297</v>
      </c>
      <c r="D96" s="1" t="s">
        <v>298</v>
      </c>
      <c r="E96" s="1" t="s">
        <v>169</v>
      </c>
      <c r="F96" s="1" t="s">
        <v>299</v>
      </c>
      <c r="G96" s="1">
        <v>15105584288</v>
      </c>
      <c r="H96" s="1" t="s">
        <v>77</v>
      </c>
    </row>
    <row r="97" spans="1:8" ht="21.75" customHeight="1">
      <c r="A97" s="3">
        <v>95</v>
      </c>
      <c r="B97" s="3" t="s">
        <v>266</v>
      </c>
      <c r="C97" s="1" t="s">
        <v>300</v>
      </c>
      <c r="D97" s="1" t="s">
        <v>301</v>
      </c>
      <c r="E97" s="1" t="s">
        <v>169</v>
      </c>
      <c r="F97" s="1" t="s">
        <v>302</v>
      </c>
      <c r="G97" s="1">
        <v>15005589520</v>
      </c>
      <c r="H97" s="1" t="s">
        <v>14</v>
      </c>
    </row>
    <row r="98" spans="1:8" ht="21.75" customHeight="1">
      <c r="A98" s="3">
        <v>96</v>
      </c>
      <c r="B98" s="3" t="s">
        <v>266</v>
      </c>
      <c r="C98" s="1" t="s">
        <v>303</v>
      </c>
      <c r="D98" s="1" t="s">
        <v>304</v>
      </c>
      <c r="E98" s="1" t="s">
        <v>169</v>
      </c>
      <c r="F98" s="1" t="s">
        <v>305</v>
      </c>
      <c r="G98" s="1">
        <v>13515586720</v>
      </c>
      <c r="H98" s="1" t="s">
        <v>77</v>
      </c>
    </row>
    <row r="99" spans="1:8" ht="21.75" customHeight="1">
      <c r="A99" s="3">
        <v>97</v>
      </c>
      <c r="B99" s="3" t="s">
        <v>266</v>
      </c>
      <c r="C99" s="3" t="s">
        <v>306</v>
      </c>
      <c r="D99" s="3" t="s">
        <v>307</v>
      </c>
      <c r="E99" s="3" t="s">
        <v>138</v>
      </c>
      <c r="F99" s="3" t="s">
        <v>308</v>
      </c>
      <c r="G99" s="3">
        <v>18955880331</v>
      </c>
      <c r="H99" s="3" t="s">
        <v>18</v>
      </c>
    </row>
    <row r="100" spans="1:8" ht="21.75" customHeight="1">
      <c r="A100" s="3">
        <v>98</v>
      </c>
      <c r="B100" s="3" t="s">
        <v>266</v>
      </c>
      <c r="C100" s="3" t="s">
        <v>309</v>
      </c>
      <c r="D100" s="3" t="s">
        <v>310</v>
      </c>
      <c r="E100" s="3" t="s">
        <v>138</v>
      </c>
      <c r="F100" s="3" t="s">
        <v>311</v>
      </c>
      <c r="G100" s="21">
        <v>13955879126</v>
      </c>
      <c r="H100" s="21" t="s">
        <v>18</v>
      </c>
    </row>
    <row r="101" spans="1:8" ht="21.75" customHeight="1">
      <c r="A101" s="3">
        <v>99</v>
      </c>
      <c r="B101" s="3" t="s">
        <v>266</v>
      </c>
      <c r="C101" s="3" t="s">
        <v>312</v>
      </c>
      <c r="D101" s="3" t="s">
        <v>313</v>
      </c>
      <c r="E101" s="3" t="s">
        <v>138</v>
      </c>
      <c r="F101" s="3" t="s">
        <v>314</v>
      </c>
      <c r="G101" s="3">
        <v>18955875058</v>
      </c>
      <c r="H101" s="3" t="s">
        <v>14</v>
      </c>
    </row>
    <row r="102" spans="1:8" ht="21.75" customHeight="1">
      <c r="A102" s="3">
        <v>100</v>
      </c>
      <c r="B102" s="3" t="s">
        <v>266</v>
      </c>
      <c r="C102" s="3" t="s">
        <v>315</v>
      </c>
      <c r="D102" s="3" t="s">
        <v>316</v>
      </c>
      <c r="E102" s="3" t="s">
        <v>138</v>
      </c>
      <c r="F102" s="3" t="s">
        <v>317</v>
      </c>
      <c r="G102" s="21">
        <v>13955879126</v>
      </c>
      <c r="H102" s="21" t="s">
        <v>18</v>
      </c>
    </row>
    <row r="103" spans="1:8" ht="21.75" customHeight="1">
      <c r="A103" s="3">
        <v>101</v>
      </c>
      <c r="B103" s="3" t="s">
        <v>266</v>
      </c>
      <c r="C103" s="3" t="s">
        <v>318</v>
      </c>
      <c r="D103" s="3" t="s">
        <v>319</v>
      </c>
      <c r="E103" s="3" t="s">
        <v>138</v>
      </c>
      <c r="F103" s="3" t="s">
        <v>320</v>
      </c>
      <c r="G103" s="21">
        <v>13955879127</v>
      </c>
      <c r="H103" s="21" t="s">
        <v>18</v>
      </c>
    </row>
    <row r="104" spans="1:8" ht="21.75" customHeight="1">
      <c r="A104" s="3">
        <v>102</v>
      </c>
      <c r="B104" s="3" t="s">
        <v>266</v>
      </c>
      <c r="C104" s="3" t="s">
        <v>321</v>
      </c>
      <c r="D104" s="3" t="s">
        <v>322</v>
      </c>
      <c r="E104" s="3" t="s">
        <v>138</v>
      </c>
      <c r="F104" s="3" t="s">
        <v>314</v>
      </c>
      <c r="G104" s="3">
        <v>18955875058</v>
      </c>
      <c r="H104" s="3" t="s">
        <v>14</v>
      </c>
    </row>
    <row r="105" spans="1:8" ht="21.75" customHeight="1">
      <c r="A105" s="3">
        <v>103</v>
      </c>
      <c r="B105" s="3" t="s">
        <v>266</v>
      </c>
      <c r="C105" s="3" t="s">
        <v>323</v>
      </c>
      <c r="D105" s="3" t="s">
        <v>324</v>
      </c>
      <c r="E105" s="3" t="s">
        <v>138</v>
      </c>
      <c r="F105" s="3" t="s">
        <v>325</v>
      </c>
      <c r="G105" s="3">
        <v>13083376468</v>
      </c>
      <c r="H105" s="3" t="s">
        <v>18</v>
      </c>
    </row>
    <row r="106" spans="1:8" ht="21.75" customHeight="1">
      <c r="A106" s="3">
        <v>104</v>
      </c>
      <c r="B106" s="3" t="s">
        <v>266</v>
      </c>
      <c r="C106" s="4" t="s">
        <v>266</v>
      </c>
      <c r="D106" s="4" t="s">
        <v>326</v>
      </c>
      <c r="E106" s="4" t="s">
        <v>12</v>
      </c>
      <c r="F106" s="4" t="s">
        <v>327</v>
      </c>
      <c r="G106" s="4">
        <v>18205683605</v>
      </c>
      <c r="H106" s="3" t="s">
        <v>18</v>
      </c>
    </row>
    <row r="107" spans="1:8" ht="21.75" customHeight="1">
      <c r="A107" s="3">
        <v>105</v>
      </c>
      <c r="B107" s="3" t="s">
        <v>266</v>
      </c>
      <c r="C107" s="4" t="s">
        <v>266</v>
      </c>
      <c r="D107" s="4" t="s">
        <v>328</v>
      </c>
      <c r="E107" s="4" t="s">
        <v>12</v>
      </c>
      <c r="F107" s="4" t="s">
        <v>329</v>
      </c>
      <c r="G107" s="4">
        <v>15955800884</v>
      </c>
      <c r="H107" s="3" t="s">
        <v>18</v>
      </c>
    </row>
    <row r="108" spans="1:8" ht="21.75" customHeight="1">
      <c r="A108" s="3">
        <v>106</v>
      </c>
      <c r="B108" s="3" t="s">
        <v>266</v>
      </c>
      <c r="C108" s="5" t="s">
        <v>330</v>
      </c>
      <c r="D108" s="5" t="s">
        <v>331</v>
      </c>
      <c r="E108" s="5" t="s">
        <v>48</v>
      </c>
      <c r="F108" s="5" t="s">
        <v>55</v>
      </c>
      <c r="G108" s="5">
        <v>15398108069</v>
      </c>
      <c r="H108" s="3" t="s">
        <v>18</v>
      </c>
    </row>
    <row r="109" spans="1:11" ht="21.75" customHeight="1">
      <c r="A109" s="3">
        <v>107</v>
      </c>
      <c r="B109" s="3" t="s">
        <v>266</v>
      </c>
      <c r="C109" s="5" t="s">
        <v>332</v>
      </c>
      <c r="D109" s="5" t="s">
        <v>333</v>
      </c>
      <c r="E109" s="5" t="s">
        <v>48</v>
      </c>
      <c r="F109" s="5" t="s">
        <v>334</v>
      </c>
      <c r="G109" s="5">
        <v>18196685385</v>
      </c>
      <c r="H109" s="3" t="s">
        <v>18</v>
      </c>
      <c r="K109" s="32" t="s">
        <v>335</v>
      </c>
    </row>
    <row r="110" spans="1:8" ht="21.75" customHeight="1">
      <c r="A110" s="3">
        <v>108</v>
      </c>
      <c r="B110" s="3" t="s">
        <v>266</v>
      </c>
      <c r="C110" s="5" t="s">
        <v>336</v>
      </c>
      <c r="D110" s="5" t="s">
        <v>337</v>
      </c>
      <c r="E110" s="5" t="s">
        <v>48</v>
      </c>
      <c r="F110" s="5" t="s">
        <v>338</v>
      </c>
      <c r="G110" s="5">
        <v>18196685389</v>
      </c>
      <c r="H110" s="5" t="s">
        <v>14</v>
      </c>
    </row>
    <row r="111" spans="1:8" ht="21.75" customHeight="1">
      <c r="A111" s="3">
        <v>109</v>
      </c>
      <c r="B111" s="3" t="s">
        <v>266</v>
      </c>
      <c r="C111" s="5" t="s">
        <v>339</v>
      </c>
      <c r="D111" s="5" t="s">
        <v>340</v>
      </c>
      <c r="E111" s="5" t="s">
        <v>48</v>
      </c>
      <c r="F111" s="5" t="s">
        <v>341</v>
      </c>
      <c r="G111" s="5">
        <v>15357672789</v>
      </c>
      <c r="H111" s="5" t="s">
        <v>77</v>
      </c>
    </row>
    <row r="112" spans="1:8" ht="21.75" customHeight="1">
      <c r="A112" s="3">
        <v>110</v>
      </c>
      <c r="B112" s="3" t="s">
        <v>266</v>
      </c>
      <c r="C112" s="1" t="s">
        <v>342</v>
      </c>
      <c r="D112" s="1" t="s">
        <v>343</v>
      </c>
      <c r="E112" s="1" t="s">
        <v>344</v>
      </c>
      <c r="F112" s="1" t="s">
        <v>345</v>
      </c>
      <c r="G112" s="1">
        <v>13855800132</v>
      </c>
      <c r="H112" s="1" t="s">
        <v>18</v>
      </c>
    </row>
    <row r="113" spans="1:8" ht="21.75" customHeight="1">
      <c r="A113" s="3">
        <v>111</v>
      </c>
      <c r="B113" s="3" t="s">
        <v>266</v>
      </c>
      <c r="C113" s="1" t="s">
        <v>346</v>
      </c>
      <c r="D113" s="1" t="s">
        <v>347</v>
      </c>
      <c r="E113" s="1" t="s">
        <v>344</v>
      </c>
      <c r="F113" s="1" t="s">
        <v>345</v>
      </c>
      <c r="G113" s="1">
        <v>13855800132</v>
      </c>
      <c r="H113" s="1" t="s">
        <v>18</v>
      </c>
    </row>
    <row r="114" spans="1:8" ht="21.75" customHeight="1">
      <c r="A114" s="3">
        <v>112</v>
      </c>
      <c r="B114" s="3" t="s">
        <v>266</v>
      </c>
      <c r="C114" s="1" t="s">
        <v>348</v>
      </c>
      <c r="D114" s="1" t="s">
        <v>349</v>
      </c>
      <c r="E114" s="1" t="s">
        <v>344</v>
      </c>
      <c r="F114" s="1" t="s">
        <v>350</v>
      </c>
      <c r="G114" s="1">
        <v>15215689965</v>
      </c>
      <c r="H114" s="1" t="s">
        <v>14</v>
      </c>
    </row>
    <row r="115" spans="1:8" ht="21.75" customHeight="1">
      <c r="A115" s="3">
        <v>113</v>
      </c>
      <c r="B115" s="3" t="s">
        <v>266</v>
      </c>
      <c r="C115" s="1" t="s">
        <v>351</v>
      </c>
      <c r="D115" s="1" t="s">
        <v>352</v>
      </c>
      <c r="E115" s="1" t="s">
        <v>344</v>
      </c>
      <c r="F115" s="1" t="s">
        <v>345</v>
      </c>
      <c r="G115" s="1">
        <v>13855800132</v>
      </c>
      <c r="H115" s="1" t="s">
        <v>18</v>
      </c>
    </row>
    <row r="116" spans="1:8" ht="21.75" customHeight="1">
      <c r="A116" s="3">
        <v>114</v>
      </c>
      <c r="B116" s="3" t="s">
        <v>266</v>
      </c>
      <c r="C116" s="9" t="s">
        <v>353</v>
      </c>
      <c r="D116" s="9" t="s">
        <v>354</v>
      </c>
      <c r="E116" s="9" t="s">
        <v>112</v>
      </c>
      <c r="F116" s="9" t="s">
        <v>113</v>
      </c>
      <c r="G116" s="9">
        <v>13966584647</v>
      </c>
      <c r="H116" s="9" t="s">
        <v>18</v>
      </c>
    </row>
    <row r="117" spans="1:8" ht="21.75" customHeight="1">
      <c r="A117" s="3">
        <v>115</v>
      </c>
      <c r="B117" s="3" t="s">
        <v>266</v>
      </c>
      <c r="C117" s="9" t="s">
        <v>355</v>
      </c>
      <c r="D117" s="9" t="s">
        <v>111</v>
      </c>
      <c r="E117" s="9" t="s">
        <v>112</v>
      </c>
      <c r="F117" s="9" t="s">
        <v>113</v>
      </c>
      <c r="G117" s="9">
        <v>13966584647</v>
      </c>
      <c r="H117" s="9" t="s">
        <v>18</v>
      </c>
    </row>
    <row r="118" spans="1:8" ht="21.75" customHeight="1">
      <c r="A118" s="3">
        <v>116</v>
      </c>
      <c r="B118" s="3" t="s">
        <v>266</v>
      </c>
      <c r="C118" s="9" t="s">
        <v>356</v>
      </c>
      <c r="D118" s="9" t="s">
        <v>357</v>
      </c>
      <c r="E118" s="9" t="s">
        <v>112</v>
      </c>
      <c r="F118" s="9" t="s">
        <v>358</v>
      </c>
      <c r="G118" s="9">
        <v>13966584647</v>
      </c>
      <c r="H118" s="9" t="s">
        <v>18</v>
      </c>
    </row>
    <row r="119" spans="1:8" ht="21.75" customHeight="1">
      <c r="A119" s="3">
        <v>117</v>
      </c>
      <c r="B119" s="3" t="s">
        <v>266</v>
      </c>
      <c r="C119" s="9" t="s">
        <v>359</v>
      </c>
      <c r="D119" s="9" t="s">
        <v>360</v>
      </c>
      <c r="E119" s="9" t="s">
        <v>112</v>
      </c>
      <c r="F119" s="9" t="s">
        <v>361</v>
      </c>
      <c r="G119" s="9">
        <v>18269918153</v>
      </c>
      <c r="H119" s="9" t="s">
        <v>18</v>
      </c>
    </row>
    <row r="120" spans="1:8" ht="21.75" customHeight="1">
      <c r="A120" s="3">
        <v>118</v>
      </c>
      <c r="B120" s="3" t="s">
        <v>266</v>
      </c>
      <c r="C120" s="9" t="s">
        <v>362</v>
      </c>
      <c r="D120" s="9" t="s">
        <v>363</v>
      </c>
      <c r="E120" s="9" t="s">
        <v>112</v>
      </c>
      <c r="F120" s="9" t="s">
        <v>364</v>
      </c>
      <c r="G120" s="9">
        <v>13955835017</v>
      </c>
      <c r="H120" s="9" t="s">
        <v>18</v>
      </c>
    </row>
    <row r="121" spans="1:8" ht="21.75" customHeight="1">
      <c r="A121" s="3">
        <v>119</v>
      </c>
      <c r="B121" s="3" t="s">
        <v>266</v>
      </c>
      <c r="C121" s="9" t="s">
        <v>365</v>
      </c>
      <c r="D121" s="9" t="s">
        <v>366</v>
      </c>
      <c r="E121" s="9" t="s">
        <v>112</v>
      </c>
      <c r="F121" s="9" t="s">
        <v>367</v>
      </c>
      <c r="G121" s="9">
        <v>13966849220</v>
      </c>
      <c r="H121" s="9" t="s">
        <v>14</v>
      </c>
    </row>
    <row r="122" spans="1:8" ht="21.75" customHeight="1">
      <c r="A122" s="3">
        <v>120</v>
      </c>
      <c r="B122" s="3" t="s">
        <v>266</v>
      </c>
      <c r="C122" s="9" t="s">
        <v>368</v>
      </c>
      <c r="D122" s="9" t="s">
        <v>369</v>
      </c>
      <c r="E122" s="9" t="s">
        <v>112</v>
      </c>
      <c r="F122" s="9" t="s">
        <v>367</v>
      </c>
      <c r="G122" s="9">
        <v>13966849220</v>
      </c>
      <c r="H122" s="9" t="s">
        <v>77</v>
      </c>
    </row>
    <row r="123" spans="1:8" ht="21.75" customHeight="1">
      <c r="A123" s="3">
        <v>121</v>
      </c>
      <c r="B123" s="3" t="s">
        <v>266</v>
      </c>
      <c r="C123" s="9" t="s">
        <v>370</v>
      </c>
      <c r="D123" s="9" t="s">
        <v>371</v>
      </c>
      <c r="E123" s="9" t="s">
        <v>112</v>
      </c>
      <c r="F123" s="9" t="s">
        <v>367</v>
      </c>
      <c r="G123" s="9">
        <v>13966849220</v>
      </c>
      <c r="H123" s="9" t="s">
        <v>14</v>
      </c>
    </row>
    <row r="124" spans="1:8" ht="21.75" customHeight="1">
      <c r="A124" s="3">
        <v>122</v>
      </c>
      <c r="B124" s="3" t="s">
        <v>266</v>
      </c>
      <c r="C124" s="1" t="s">
        <v>372</v>
      </c>
      <c r="D124" s="1" t="s">
        <v>373</v>
      </c>
      <c r="E124" s="1" t="s">
        <v>26</v>
      </c>
      <c r="F124" s="1" t="s">
        <v>27</v>
      </c>
      <c r="G124" s="1">
        <v>13905584193</v>
      </c>
      <c r="H124" s="1" t="s">
        <v>14</v>
      </c>
    </row>
    <row r="125" spans="1:8" ht="21.75" customHeight="1">
      <c r="A125" s="3">
        <v>123</v>
      </c>
      <c r="B125" s="3" t="s">
        <v>266</v>
      </c>
      <c r="C125" s="1" t="s">
        <v>356</v>
      </c>
      <c r="D125" s="1" t="s">
        <v>374</v>
      </c>
      <c r="E125" s="1" t="s">
        <v>26</v>
      </c>
      <c r="F125" s="1" t="s">
        <v>375</v>
      </c>
      <c r="G125" s="1">
        <v>15715680110</v>
      </c>
      <c r="H125" s="1" t="s">
        <v>18</v>
      </c>
    </row>
    <row r="126" spans="1:8" ht="21.75" customHeight="1">
      <c r="A126" s="3">
        <v>124</v>
      </c>
      <c r="B126" s="3" t="s">
        <v>266</v>
      </c>
      <c r="C126" s="1" t="s">
        <v>376</v>
      </c>
      <c r="D126" s="1" t="s">
        <v>377</v>
      </c>
      <c r="E126" s="1" t="s">
        <v>90</v>
      </c>
      <c r="F126" s="1" t="s">
        <v>378</v>
      </c>
      <c r="G126" s="1">
        <v>15399690598</v>
      </c>
      <c r="H126" s="1" t="s">
        <v>77</v>
      </c>
    </row>
    <row r="127" spans="1:8" ht="21.75" customHeight="1">
      <c r="A127" s="3">
        <v>125</v>
      </c>
      <c r="B127" s="3" t="s">
        <v>266</v>
      </c>
      <c r="C127" s="1" t="s">
        <v>379</v>
      </c>
      <c r="D127" s="1" t="s">
        <v>380</v>
      </c>
      <c r="E127" s="1" t="s">
        <v>90</v>
      </c>
      <c r="F127" s="1" t="s">
        <v>381</v>
      </c>
      <c r="G127" s="1">
        <v>18096773280</v>
      </c>
      <c r="H127" s="1" t="s">
        <v>77</v>
      </c>
    </row>
    <row r="128" spans="1:8" ht="21.75" customHeight="1">
      <c r="A128" s="3">
        <v>126</v>
      </c>
      <c r="B128" s="3" t="s">
        <v>266</v>
      </c>
      <c r="C128" s="1" t="s">
        <v>382</v>
      </c>
      <c r="D128" s="1" t="s">
        <v>383</v>
      </c>
      <c r="E128" s="13" t="s">
        <v>90</v>
      </c>
      <c r="F128" s="1" t="s">
        <v>384</v>
      </c>
      <c r="G128" s="1">
        <v>18096773280</v>
      </c>
      <c r="H128" s="1" t="s">
        <v>14</v>
      </c>
    </row>
    <row r="129" spans="1:8" ht="21.75" customHeight="1">
      <c r="A129" s="3">
        <v>127</v>
      </c>
      <c r="B129" s="3" t="s">
        <v>266</v>
      </c>
      <c r="C129" s="1" t="s">
        <v>356</v>
      </c>
      <c r="D129" s="1" t="s">
        <v>385</v>
      </c>
      <c r="E129" s="1" t="s">
        <v>180</v>
      </c>
      <c r="F129" s="1" t="s">
        <v>386</v>
      </c>
      <c r="G129" s="1">
        <v>13865849991</v>
      </c>
      <c r="H129" s="1" t="s">
        <v>18</v>
      </c>
    </row>
    <row r="130" spans="1:8" ht="21.75" customHeight="1">
      <c r="A130" s="3">
        <v>128</v>
      </c>
      <c r="B130" s="3" t="s">
        <v>266</v>
      </c>
      <c r="C130" s="1" t="s">
        <v>387</v>
      </c>
      <c r="D130" s="1" t="s">
        <v>388</v>
      </c>
      <c r="E130" s="1" t="s">
        <v>180</v>
      </c>
      <c r="F130" s="1" t="s">
        <v>386</v>
      </c>
      <c r="G130" s="1">
        <v>13865849991</v>
      </c>
      <c r="H130" s="1" t="s">
        <v>18</v>
      </c>
    </row>
    <row r="131" spans="1:8" ht="21.75" customHeight="1">
      <c r="A131" s="3">
        <v>129</v>
      </c>
      <c r="B131" s="3" t="s">
        <v>266</v>
      </c>
      <c r="C131" s="1" t="s">
        <v>389</v>
      </c>
      <c r="D131" s="1" t="s">
        <v>390</v>
      </c>
      <c r="E131" s="1" t="s">
        <v>180</v>
      </c>
      <c r="F131" s="1" t="s">
        <v>181</v>
      </c>
      <c r="G131" s="1">
        <v>15178190007</v>
      </c>
      <c r="H131" s="1" t="s">
        <v>18</v>
      </c>
    </row>
    <row r="132" spans="1:8" ht="21.75" customHeight="1">
      <c r="A132" s="3">
        <v>130</v>
      </c>
      <c r="B132" s="3" t="s">
        <v>266</v>
      </c>
      <c r="C132" s="1" t="s">
        <v>391</v>
      </c>
      <c r="D132" s="1" t="s">
        <v>392</v>
      </c>
      <c r="E132" s="1" t="s">
        <v>180</v>
      </c>
      <c r="F132" s="1" t="s">
        <v>393</v>
      </c>
      <c r="G132" s="1">
        <v>13305582916</v>
      </c>
      <c r="H132" s="1" t="s">
        <v>18</v>
      </c>
    </row>
    <row r="133" spans="1:8" ht="21.75" customHeight="1">
      <c r="A133" s="3">
        <v>131</v>
      </c>
      <c r="B133" s="3" t="s">
        <v>266</v>
      </c>
      <c r="C133" s="1" t="s">
        <v>394</v>
      </c>
      <c r="D133" s="1" t="s">
        <v>395</v>
      </c>
      <c r="E133" s="1" t="s">
        <v>180</v>
      </c>
      <c r="F133" s="1" t="s">
        <v>396</v>
      </c>
      <c r="G133" s="1">
        <v>15956857128</v>
      </c>
      <c r="H133" s="1" t="s">
        <v>77</v>
      </c>
    </row>
    <row r="134" spans="1:8" ht="21.75" customHeight="1">
      <c r="A134" s="3">
        <v>132</v>
      </c>
      <c r="B134" s="3" t="s">
        <v>266</v>
      </c>
      <c r="C134" s="1" t="s">
        <v>397</v>
      </c>
      <c r="D134" s="1" t="s">
        <v>398</v>
      </c>
      <c r="E134" s="1" t="s">
        <v>180</v>
      </c>
      <c r="F134" s="1" t="s">
        <v>396</v>
      </c>
      <c r="G134" s="1">
        <v>15956857128</v>
      </c>
      <c r="H134" s="1" t="s">
        <v>14</v>
      </c>
    </row>
    <row r="135" spans="1:8" ht="21.75" customHeight="1">
      <c r="A135" s="3">
        <v>133</v>
      </c>
      <c r="B135" s="3" t="s">
        <v>266</v>
      </c>
      <c r="C135" s="13" t="s">
        <v>399</v>
      </c>
      <c r="D135" s="13" t="s">
        <v>400</v>
      </c>
      <c r="E135" s="13" t="s">
        <v>401</v>
      </c>
      <c r="F135" s="13" t="s">
        <v>402</v>
      </c>
      <c r="G135" s="13">
        <v>13515580002</v>
      </c>
      <c r="H135" s="13" t="s">
        <v>18</v>
      </c>
    </row>
    <row r="136" spans="1:8" ht="21.75" customHeight="1">
      <c r="A136" s="3">
        <v>134</v>
      </c>
      <c r="B136" s="3" t="s">
        <v>266</v>
      </c>
      <c r="C136" s="13" t="s">
        <v>403</v>
      </c>
      <c r="D136" s="13" t="s">
        <v>241</v>
      </c>
      <c r="E136" s="13" t="s">
        <v>401</v>
      </c>
      <c r="F136" s="13" t="s">
        <v>404</v>
      </c>
      <c r="G136" s="13">
        <v>13955878994</v>
      </c>
      <c r="H136" s="13" t="s">
        <v>14</v>
      </c>
    </row>
    <row r="137" spans="1:8" ht="21.75" customHeight="1">
      <c r="A137" s="3">
        <v>135</v>
      </c>
      <c r="B137" s="3" t="s">
        <v>266</v>
      </c>
      <c r="C137" s="13" t="s">
        <v>405</v>
      </c>
      <c r="D137" s="13" t="s">
        <v>406</v>
      </c>
      <c r="E137" s="13" t="s">
        <v>401</v>
      </c>
      <c r="F137" s="13" t="s">
        <v>404</v>
      </c>
      <c r="G137" s="13">
        <v>13955878994</v>
      </c>
      <c r="H137" s="13" t="s">
        <v>18</v>
      </c>
    </row>
    <row r="138" spans="1:8" ht="21.75" customHeight="1">
      <c r="A138" s="3">
        <v>136</v>
      </c>
      <c r="B138" s="3" t="s">
        <v>266</v>
      </c>
      <c r="C138" s="13" t="s">
        <v>372</v>
      </c>
      <c r="D138" s="13" t="s">
        <v>407</v>
      </c>
      <c r="E138" s="13" t="s">
        <v>401</v>
      </c>
      <c r="F138" s="13" t="s">
        <v>408</v>
      </c>
      <c r="G138" s="13">
        <v>15905586998</v>
      </c>
      <c r="H138" s="13" t="s">
        <v>18</v>
      </c>
    </row>
    <row r="139" spans="1:8" ht="21.75" customHeight="1">
      <c r="A139" s="3">
        <v>137</v>
      </c>
      <c r="B139" s="3" t="s">
        <v>266</v>
      </c>
      <c r="C139" s="13" t="s">
        <v>372</v>
      </c>
      <c r="D139" s="13" t="s">
        <v>409</v>
      </c>
      <c r="E139" s="13" t="s">
        <v>401</v>
      </c>
      <c r="F139" s="13" t="s">
        <v>410</v>
      </c>
      <c r="G139" s="13">
        <v>15905586998</v>
      </c>
      <c r="H139" s="13" t="s">
        <v>18</v>
      </c>
    </row>
    <row r="140" spans="1:8" ht="21.75" customHeight="1">
      <c r="A140" s="3">
        <v>138</v>
      </c>
      <c r="B140" s="3" t="s">
        <v>266</v>
      </c>
      <c r="C140" s="13" t="s">
        <v>411</v>
      </c>
      <c r="D140" s="13" t="s">
        <v>412</v>
      </c>
      <c r="E140" s="13" t="s">
        <v>163</v>
      </c>
      <c r="F140" s="13" t="s">
        <v>413</v>
      </c>
      <c r="G140" s="13">
        <v>13865871127</v>
      </c>
      <c r="H140" s="13" t="s">
        <v>18</v>
      </c>
    </row>
    <row r="141" spans="1:8" ht="21.75" customHeight="1">
      <c r="A141" s="3">
        <v>139</v>
      </c>
      <c r="B141" s="3" t="s">
        <v>266</v>
      </c>
      <c r="C141" s="13" t="s">
        <v>414</v>
      </c>
      <c r="D141" s="13" t="s">
        <v>415</v>
      </c>
      <c r="E141" s="13" t="s">
        <v>163</v>
      </c>
      <c r="F141" s="13" t="s">
        <v>413</v>
      </c>
      <c r="G141" s="13">
        <v>13865871127</v>
      </c>
      <c r="H141" s="13" t="s">
        <v>18</v>
      </c>
    </row>
    <row r="142" spans="1:8" ht="21.75" customHeight="1">
      <c r="A142" s="3">
        <v>140</v>
      </c>
      <c r="B142" s="3" t="s">
        <v>266</v>
      </c>
      <c r="C142" s="13" t="s">
        <v>416</v>
      </c>
      <c r="D142" s="13" t="s">
        <v>166</v>
      </c>
      <c r="E142" s="13" t="s">
        <v>163</v>
      </c>
      <c r="F142" s="13" t="s">
        <v>413</v>
      </c>
      <c r="G142" s="13">
        <v>13865871127</v>
      </c>
      <c r="H142" s="13" t="s">
        <v>18</v>
      </c>
    </row>
    <row r="143" spans="1:8" ht="21.75" customHeight="1">
      <c r="A143" s="3">
        <v>141</v>
      </c>
      <c r="B143" s="3" t="s">
        <v>266</v>
      </c>
      <c r="C143" s="13" t="s">
        <v>417</v>
      </c>
      <c r="D143" s="13" t="s">
        <v>418</v>
      </c>
      <c r="E143" s="13" t="s">
        <v>153</v>
      </c>
      <c r="F143" s="13" t="s">
        <v>154</v>
      </c>
      <c r="G143" s="13">
        <v>18715582309</v>
      </c>
      <c r="H143" s="13" t="s">
        <v>18</v>
      </c>
    </row>
    <row r="144" spans="1:8" ht="21.75" customHeight="1">
      <c r="A144" s="3">
        <v>142</v>
      </c>
      <c r="B144" s="3" t="s">
        <v>266</v>
      </c>
      <c r="C144" s="1" t="s">
        <v>419</v>
      </c>
      <c r="D144" s="1" t="s">
        <v>420</v>
      </c>
      <c r="E144" s="1" t="s">
        <v>169</v>
      </c>
      <c r="F144" s="1" t="s">
        <v>421</v>
      </c>
      <c r="G144" s="1">
        <v>13505580422</v>
      </c>
      <c r="H144" s="1" t="s">
        <v>77</v>
      </c>
    </row>
    <row r="145" spans="1:8" ht="21.75" customHeight="1">
      <c r="A145" s="3">
        <v>143</v>
      </c>
      <c r="B145" s="3" t="s">
        <v>266</v>
      </c>
      <c r="C145" s="1" t="s">
        <v>422</v>
      </c>
      <c r="D145" s="1" t="s">
        <v>423</v>
      </c>
      <c r="E145" s="1" t="s">
        <v>169</v>
      </c>
      <c r="F145" s="1" t="s">
        <v>424</v>
      </c>
      <c r="G145" s="1">
        <v>15505581828</v>
      </c>
      <c r="H145" s="13" t="s">
        <v>18</v>
      </c>
    </row>
    <row r="146" spans="1:8" ht="21.75" customHeight="1">
      <c r="A146" s="3">
        <v>144</v>
      </c>
      <c r="B146" s="3" t="s">
        <v>266</v>
      </c>
      <c r="C146" s="1" t="s">
        <v>425</v>
      </c>
      <c r="D146" s="1" t="s">
        <v>426</v>
      </c>
      <c r="E146" s="1" t="s">
        <v>169</v>
      </c>
      <c r="F146" s="1" t="s">
        <v>421</v>
      </c>
      <c r="G146" s="1">
        <v>13505580422</v>
      </c>
      <c r="H146" s="13" t="s">
        <v>18</v>
      </c>
    </row>
    <row r="147" spans="1:8" ht="21.75" customHeight="1">
      <c r="A147" s="3">
        <v>145</v>
      </c>
      <c r="B147" s="3" t="s">
        <v>266</v>
      </c>
      <c r="C147" s="1" t="s">
        <v>427</v>
      </c>
      <c r="D147" s="1" t="s">
        <v>428</v>
      </c>
      <c r="E147" s="1" t="s">
        <v>169</v>
      </c>
      <c r="F147" s="1" t="s">
        <v>429</v>
      </c>
      <c r="G147" s="1">
        <v>13515580220</v>
      </c>
      <c r="H147" s="13" t="s">
        <v>18</v>
      </c>
    </row>
    <row r="148" spans="1:8" ht="21.75" customHeight="1">
      <c r="A148" s="3">
        <v>146</v>
      </c>
      <c r="B148" s="3" t="s">
        <v>266</v>
      </c>
      <c r="C148" s="1" t="s">
        <v>430</v>
      </c>
      <c r="D148" s="1" t="s">
        <v>431</v>
      </c>
      <c r="E148" s="1" t="s">
        <v>169</v>
      </c>
      <c r="F148" s="1" t="s">
        <v>429</v>
      </c>
      <c r="G148" s="1">
        <v>13515580220</v>
      </c>
      <c r="H148" s="13" t="s">
        <v>18</v>
      </c>
    </row>
    <row r="149" spans="1:8" ht="21.75" customHeight="1">
      <c r="A149" s="3">
        <v>147</v>
      </c>
      <c r="B149" s="3" t="s">
        <v>266</v>
      </c>
      <c r="C149" s="1" t="s">
        <v>432</v>
      </c>
      <c r="D149" s="1" t="s">
        <v>433</v>
      </c>
      <c r="E149" s="1" t="s">
        <v>169</v>
      </c>
      <c r="F149" s="1" t="s">
        <v>429</v>
      </c>
      <c r="G149" s="1">
        <v>13515580220</v>
      </c>
      <c r="H149" s="13" t="s">
        <v>18</v>
      </c>
    </row>
    <row r="150" spans="1:8" ht="21.75" customHeight="1">
      <c r="A150" s="3">
        <v>148</v>
      </c>
      <c r="B150" s="3" t="s">
        <v>266</v>
      </c>
      <c r="C150" s="1" t="s">
        <v>434</v>
      </c>
      <c r="D150" s="1" t="s">
        <v>435</v>
      </c>
      <c r="E150" s="1" t="s">
        <v>169</v>
      </c>
      <c r="F150" s="1" t="s">
        <v>436</v>
      </c>
      <c r="G150" s="8">
        <v>13625587571</v>
      </c>
      <c r="H150" s="13" t="s">
        <v>18</v>
      </c>
    </row>
    <row r="151" spans="1:8" ht="21.75" customHeight="1">
      <c r="A151" s="3">
        <v>149</v>
      </c>
      <c r="B151" s="3" t="s">
        <v>266</v>
      </c>
      <c r="C151" s="1" t="s">
        <v>437</v>
      </c>
      <c r="D151" s="1" t="s">
        <v>438</v>
      </c>
      <c r="E151" s="1" t="s">
        <v>169</v>
      </c>
      <c r="F151" s="1" t="s">
        <v>436</v>
      </c>
      <c r="G151" s="8">
        <v>13625587571</v>
      </c>
      <c r="H151" s="13" t="s">
        <v>18</v>
      </c>
    </row>
    <row r="152" spans="1:8" ht="21.75" customHeight="1">
      <c r="A152" s="3">
        <v>150</v>
      </c>
      <c r="B152" s="3" t="s">
        <v>266</v>
      </c>
      <c r="C152" s="1" t="s">
        <v>439</v>
      </c>
      <c r="D152" s="1" t="s">
        <v>440</v>
      </c>
      <c r="E152" s="1" t="s">
        <v>169</v>
      </c>
      <c r="F152" s="1" t="s">
        <v>441</v>
      </c>
      <c r="G152" s="8">
        <v>13956817031</v>
      </c>
      <c r="H152" s="13" t="s">
        <v>18</v>
      </c>
    </row>
    <row r="153" spans="1:8" ht="21.75" customHeight="1">
      <c r="A153" s="3">
        <v>151</v>
      </c>
      <c r="B153" s="3" t="s">
        <v>266</v>
      </c>
      <c r="C153" s="8" t="s">
        <v>442</v>
      </c>
      <c r="D153" s="8" t="s">
        <v>252</v>
      </c>
      <c r="E153" s="1" t="s">
        <v>70</v>
      </c>
      <c r="F153" s="1" t="s">
        <v>443</v>
      </c>
      <c r="G153" s="1">
        <v>13965720261</v>
      </c>
      <c r="H153" s="1" t="s">
        <v>14</v>
      </c>
    </row>
    <row r="154" spans="1:8" ht="21.75" customHeight="1">
      <c r="A154" s="3">
        <v>152</v>
      </c>
      <c r="B154" s="3" t="s">
        <v>266</v>
      </c>
      <c r="C154" s="8" t="s">
        <v>444</v>
      </c>
      <c r="D154" s="8" t="s">
        <v>445</v>
      </c>
      <c r="E154" s="1" t="s">
        <v>70</v>
      </c>
      <c r="F154" s="8" t="s">
        <v>446</v>
      </c>
      <c r="G154" s="1">
        <v>15955850271</v>
      </c>
      <c r="H154" s="1" t="s">
        <v>14</v>
      </c>
    </row>
    <row r="155" spans="1:8" ht="21.75" customHeight="1">
      <c r="A155" s="3">
        <v>153</v>
      </c>
      <c r="B155" s="3" t="s">
        <v>266</v>
      </c>
      <c r="C155" s="8" t="s">
        <v>447</v>
      </c>
      <c r="D155" s="8" t="s">
        <v>448</v>
      </c>
      <c r="E155" s="1" t="s">
        <v>70</v>
      </c>
      <c r="F155" s="8" t="s">
        <v>449</v>
      </c>
      <c r="G155" s="1">
        <v>15955850271</v>
      </c>
      <c r="H155" s="13" t="s">
        <v>18</v>
      </c>
    </row>
    <row r="156" spans="1:8" ht="21.75" customHeight="1">
      <c r="A156" s="3">
        <v>154</v>
      </c>
      <c r="B156" s="3" t="s">
        <v>266</v>
      </c>
      <c r="C156" s="8" t="s">
        <v>450</v>
      </c>
      <c r="D156" s="8" t="s">
        <v>451</v>
      </c>
      <c r="E156" s="1" t="s">
        <v>70</v>
      </c>
      <c r="F156" s="8" t="s">
        <v>452</v>
      </c>
      <c r="G156" s="1">
        <v>18726523399</v>
      </c>
      <c r="H156" s="1" t="s">
        <v>14</v>
      </c>
    </row>
    <row r="157" spans="1:8" ht="21.75" customHeight="1">
      <c r="A157" s="3">
        <v>155</v>
      </c>
      <c r="B157" s="3" t="s">
        <v>266</v>
      </c>
      <c r="C157" s="8" t="s">
        <v>453</v>
      </c>
      <c r="D157" s="8" t="s">
        <v>454</v>
      </c>
      <c r="E157" s="1" t="s">
        <v>70</v>
      </c>
      <c r="F157" s="8" t="s">
        <v>455</v>
      </c>
      <c r="G157" s="1">
        <v>13305582916</v>
      </c>
      <c r="H157" s="1" t="s">
        <v>14</v>
      </c>
    </row>
    <row r="158" spans="1:8" ht="21.75" customHeight="1">
      <c r="A158" s="3">
        <v>156</v>
      </c>
      <c r="B158" s="3" t="s">
        <v>266</v>
      </c>
      <c r="C158" s="8" t="s">
        <v>456</v>
      </c>
      <c r="D158" s="8" t="s">
        <v>457</v>
      </c>
      <c r="E158" s="1" t="s">
        <v>70</v>
      </c>
      <c r="F158" s="8" t="s">
        <v>458</v>
      </c>
      <c r="G158" s="1">
        <v>13966578509</v>
      </c>
      <c r="H158" s="1" t="s">
        <v>77</v>
      </c>
    </row>
    <row r="159" spans="1:8" ht="21.75" customHeight="1">
      <c r="A159" s="3">
        <v>157</v>
      </c>
      <c r="B159" s="3" t="s">
        <v>266</v>
      </c>
      <c r="C159" s="8" t="s">
        <v>459</v>
      </c>
      <c r="D159" s="8" t="s">
        <v>249</v>
      </c>
      <c r="E159" s="1" t="s">
        <v>70</v>
      </c>
      <c r="F159" s="8" t="s">
        <v>460</v>
      </c>
      <c r="G159" s="1">
        <v>13966578509</v>
      </c>
      <c r="H159" s="1" t="s">
        <v>14</v>
      </c>
    </row>
    <row r="160" spans="1:8" ht="21.75" customHeight="1">
      <c r="A160" s="3">
        <v>158</v>
      </c>
      <c r="B160" s="3" t="s">
        <v>266</v>
      </c>
      <c r="C160" s="8" t="s">
        <v>461</v>
      </c>
      <c r="D160" s="8" t="s">
        <v>462</v>
      </c>
      <c r="E160" s="1" t="s">
        <v>70</v>
      </c>
      <c r="F160" s="8" t="s">
        <v>463</v>
      </c>
      <c r="G160" s="1">
        <v>18726523399</v>
      </c>
      <c r="H160" s="1" t="s">
        <v>14</v>
      </c>
    </row>
    <row r="161" spans="1:8" ht="21.75" customHeight="1">
      <c r="A161" s="3">
        <v>159</v>
      </c>
      <c r="B161" s="23" t="s">
        <v>464</v>
      </c>
      <c r="C161" s="23" t="s">
        <v>465</v>
      </c>
      <c r="D161" s="23" t="s">
        <v>466</v>
      </c>
      <c r="E161" s="23" t="s">
        <v>80</v>
      </c>
      <c r="F161" s="23" t="s">
        <v>467</v>
      </c>
      <c r="G161" s="23">
        <v>13865895349</v>
      </c>
      <c r="H161" s="23" t="s">
        <v>18</v>
      </c>
    </row>
    <row r="162" spans="1:8" ht="21.75" customHeight="1">
      <c r="A162" s="3">
        <v>160</v>
      </c>
      <c r="B162" s="23" t="s">
        <v>464</v>
      </c>
      <c r="C162" s="10" t="s">
        <v>468</v>
      </c>
      <c r="D162" s="10" t="s">
        <v>469</v>
      </c>
      <c r="E162" s="10" t="s">
        <v>112</v>
      </c>
      <c r="F162" s="10" t="s">
        <v>470</v>
      </c>
      <c r="G162" s="10">
        <v>13635585878</v>
      </c>
      <c r="H162" s="10" t="s">
        <v>14</v>
      </c>
    </row>
    <row r="163" spans="1:8" ht="21.75" customHeight="1">
      <c r="A163" s="3">
        <v>161</v>
      </c>
      <c r="B163" s="23" t="s">
        <v>464</v>
      </c>
      <c r="C163" s="10" t="s">
        <v>471</v>
      </c>
      <c r="D163" s="10" t="s">
        <v>377</v>
      </c>
      <c r="E163" s="10" t="s">
        <v>112</v>
      </c>
      <c r="F163" s="10" t="s">
        <v>472</v>
      </c>
      <c r="G163" s="10">
        <v>13956876156</v>
      </c>
      <c r="H163" s="10" t="s">
        <v>18</v>
      </c>
    </row>
    <row r="164" spans="1:8" ht="21.75" customHeight="1">
      <c r="A164" s="3">
        <v>162</v>
      </c>
      <c r="B164" s="23" t="s">
        <v>464</v>
      </c>
      <c r="C164" s="10" t="s">
        <v>473</v>
      </c>
      <c r="D164" s="10" t="s">
        <v>474</v>
      </c>
      <c r="E164" s="10" t="s">
        <v>112</v>
      </c>
      <c r="F164" s="10" t="s">
        <v>472</v>
      </c>
      <c r="G164" s="10">
        <v>13956876156</v>
      </c>
      <c r="H164" s="10" t="s">
        <v>18</v>
      </c>
    </row>
    <row r="165" spans="1:8" ht="21.75" customHeight="1">
      <c r="A165" s="3">
        <v>163</v>
      </c>
      <c r="B165" s="23" t="s">
        <v>464</v>
      </c>
      <c r="C165" s="10" t="s">
        <v>475</v>
      </c>
      <c r="D165" s="10" t="s">
        <v>476</v>
      </c>
      <c r="E165" s="10" t="s">
        <v>112</v>
      </c>
      <c r="F165" s="10" t="s">
        <v>472</v>
      </c>
      <c r="G165" s="10">
        <v>13956876156</v>
      </c>
      <c r="H165" s="10" t="s">
        <v>18</v>
      </c>
    </row>
    <row r="166" spans="1:8" ht="21.75" customHeight="1">
      <c r="A166" s="3">
        <v>164</v>
      </c>
      <c r="B166" s="23" t="s">
        <v>464</v>
      </c>
      <c r="C166" s="10" t="s">
        <v>477</v>
      </c>
      <c r="D166" s="10" t="s">
        <v>478</v>
      </c>
      <c r="E166" s="10" t="s">
        <v>112</v>
      </c>
      <c r="F166" s="10" t="s">
        <v>479</v>
      </c>
      <c r="G166" s="10">
        <v>18205683482</v>
      </c>
      <c r="H166" s="10" t="s">
        <v>18</v>
      </c>
    </row>
    <row r="167" spans="1:8" ht="21.75" customHeight="1">
      <c r="A167" s="3">
        <v>165</v>
      </c>
      <c r="B167" s="23" t="s">
        <v>464</v>
      </c>
      <c r="C167" s="24" t="s">
        <v>480</v>
      </c>
      <c r="D167" s="24" t="s">
        <v>481</v>
      </c>
      <c r="E167" s="24" t="s">
        <v>138</v>
      </c>
      <c r="F167" s="24" t="s">
        <v>142</v>
      </c>
      <c r="G167" s="24">
        <v>15555896414</v>
      </c>
      <c r="H167" s="24" t="s">
        <v>18</v>
      </c>
    </row>
    <row r="168" spans="1:8" ht="21.75" customHeight="1">
      <c r="A168" s="3">
        <v>166</v>
      </c>
      <c r="B168" s="23" t="s">
        <v>464</v>
      </c>
      <c r="C168" s="24" t="s">
        <v>482</v>
      </c>
      <c r="D168" s="24" t="s">
        <v>483</v>
      </c>
      <c r="E168" s="24" t="s">
        <v>138</v>
      </c>
      <c r="F168" s="24" t="s">
        <v>484</v>
      </c>
      <c r="G168" s="24">
        <v>13485680005</v>
      </c>
      <c r="H168" s="24" t="s">
        <v>14</v>
      </c>
    </row>
    <row r="169" spans="1:8" ht="21.75" customHeight="1">
      <c r="A169" s="3">
        <v>167</v>
      </c>
      <c r="B169" s="23" t="s">
        <v>464</v>
      </c>
      <c r="C169" s="24" t="s">
        <v>485</v>
      </c>
      <c r="D169" s="24" t="s">
        <v>486</v>
      </c>
      <c r="E169" s="24" t="s">
        <v>138</v>
      </c>
      <c r="F169" s="24" t="s">
        <v>484</v>
      </c>
      <c r="G169" s="24">
        <v>13485680007</v>
      </c>
      <c r="H169" s="24" t="s">
        <v>18</v>
      </c>
    </row>
    <row r="170" spans="1:8" ht="21.75" customHeight="1">
      <c r="A170" s="3">
        <v>168</v>
      </c>
      <c r="B170" s="23" t="s">
        <v>464</v>
      </c>
      <c r="C170" s="24" t="s">
        <v>487</v>
      </c>
      <c r="D170" s="24" t="s">
        <v>488</v>
      </c>
      <c r="E170" s="24" t="s">
        <v>138</v>
      </c>
      <c r="F170" s="24" t="s">
        <v>489</v>
      </c>
      <c r="G170" s="24">
        <v>18955880331</v>
      </c>
      <c r="H170" s="24" t="s">
        <v>18</v>
      </c>
    </row>
    <row r="171" spans="1:8" ht="21.75" customHeight="1">
      <c r="A171" s="3">
        <v>169</v>
      </c>
      <c r="B171" s="23" t="s">
        <v>464</v>
      </c>
      <c r="C171" s="6" t="s">
        <v>490</v>
      </c>
      <c r="D171" s="6" t="s">
        <v>491</v>
      </c>
      <c r="E171" s="6" t="s">
        <v>48</v>
      </c>
      <c r="F171" s="6" t="s">
        <v>492</v>
      </c>
      <c r="G171" s="6">
        <v>18196688621</v>
      </c>
      <c r="H171" s="6" t="s">
        <v>77</v>
      </c>
    </row>
    <row r="172" spans="1:8" ht="21.75" customHeight="1">
      <c r="A172" s="3">
        <v>170</v>
      </c>
      <c r="B172" s="23" t="s">
        <v>464</v>
      </c>
      <c r="C172" s="6" t="s">
        <v>493</v>
      </c>
      <c r="D172" s="6" t="s">
        <v>494</v>
      </c>
      <c r="E172" s="6" t="s">
        <v>48</v>
      </c>
      <c r="F172" s="6" t="s">
        <v>495</v>
      </c>
      <c r="G172" s="6">
        <v>15755839758</v>
      </c>
      <c r="H172" s="6" t="s">
        <v>14</v>
      </c>
    </row>
    <row r="173" spans="1:8" ht="21.75" customHeight="1">
      <c r="A173" s="3">
        <v>171</v>
      </c>
      <c r="B173" s="23" t="s">
        <v>464</v>
      </c>
      <c r="C173" s="6" t="s">
        <v>496</v>
      </c>
      <c r="D173" s="6" t="s">
        <v>497</v>
      </c>
      <c r="E173" s="6" t="s">
        <v>48</v>
      </c>
      <c r="F173" s="6" t="s">
        <v>498</v>
      </c>
      <c r="G173" s="6">
        <v>18196685635</v>
      </c>
      <c r="H173" s="6" t="s">
        <v>14</v>
      </c>
    </row>
    <row r="174" spans="1:8" ht="21.75" customHeight="1">
      <c r="A174" s="3">
        <v>172</v>
      </c>
      <c r="B174" s="23" t="s">
        <v>464</v>
      </c>
      <c r="C174" s="23" t="s">
        <v>499</v>
      </c>
      <c r="D174" s="23" t="s">
        <v>500</v>
      </c>
      <c r="E174" s="23" t="s">
        <v>231</v>
      </c>
      <c r="F174" s="23" t="s">
        <v>500</v>
      </c>
      <c r="G174" s="23">
        <v>13965578826</v>
      </c>
      <c r="H174" s="23" t="s">
        <v>18</v>
      </c>
    </row>
    <row r="175" spans="1:8" ht="21.75" customHeight="1">
      <c r="A175" s="3">
        <v>173</v>
      </c>
      <c r="B175" s="23" t="s">
        <v>464</v>
      </c>
      <c r="C175" s="23" t="s">
        <v>501</v>
      </c>
      <c r="D175" s="23" t="s">
        <v>502</v>
      </c>
      <c r="E175" s="23" t="s">
        <v>231</v>
      </c>
      <c r="F175" s="23" t="s">
        <v>503</v>
      </c>
      <c r="G175" s="23">
        <v>13956803416</v>
      </c>
      <c r="H175" s="23" t="s">
        <v>18</v>
      </c>
    </row>
    <row r="176" spans="1:8" ht="21.75" customHeight="1">
      <c r="A176" s="3">
        <v>174</v>
      </c>
      <c r="B176" s="23" t="s">
        <v>464</v>
      </c>
      <c r="C176" s="23" t="s">
        <v>504</v>
      </c>
      <c r="D176" s="23" t="s">
        <v>505</v>
      </c>
      <c r="E176" s="23" t="s">
        <v>231</v>
      </c>
      <c r="F176" s="23" t="s">
        <v>506</v>
      </c>
      <c r="G176" s="23">
        <v>13866223184</v>
      </c>
      <c r="H176" s="23" t="s">
        <v>14</v>
      </c>
    </row>
    <row r="177" spans="1:8" ht="21.75" customHeight="1">
      <c r="A177" s="3">
        <v>175</v>
      </c>
      <c r="B177" s="23" t="s">
        <v>464</v>
      </c>
      <c r="C177" s="23" t="s">
        <v>507</v>
      </c>
      <c r="D177" s="23" t="s">
        <v>508</v>
      </c>
      <c r="E177" s="23" t="s">
        <v>36</v>
      </c>
      <c r="F177" s="23" t="s">
        <v>509</v>
      </c>
      <c r="G177" s="23">
        <v>18909682668</v>
      </c>
      <c r="H177" s="23" t="s">
        <v>14</v>
      </c>
    </row>
    <row r="178" spans="1:8" ht="21.75" customHeight="1">
      <c r="A178" s="3">
        <v>176</v>
      </c>
      <c r="B178" s="23" t="s">
        <v>464</v>
      </c>
      <c r="C178" s="23" t="s">
        <v>510</v>
      </c>
      <c r="D178" s="23" t="s">
        <v>511</v>
      </c>
      <c r="E178" s="23" t="s">
        <v>90</v>
      </c>
      <c r="F178" s="23" t="s">
        <v>512</v>
      </c>
      <c r="G178" s="23">
        <v>18156851030</v>
      </c>
      <c r="H178" s="23" t="s">
        <v>14</v>
      </c>
    </row>
    <row r="179" spans="1:8" ht="21.75" customHeight="1">
      <c r="A179" s="3">
        <v>177</v>
      </c>
      <c r="B179" s="23" t="s">
        <v>464</v>
      </c>
      <c r="C179" s="23" t="s">
        <v>513</v>
      </c>
      <c r="D179" s="23" t="s">
        <v>514</v>
      </c>
      <c r="E179" s="23" t="s">
        <v>90</v>
      </c>
      <c r="F179" s="23" t="s">
        <v>515</v>
      </c>
      <c r="G179" s="23">
        <v>15556812121</v>
      </c>
      <c r="H179" s="23" t="s">
        <v>14</v>
      </c>
    </row>
    <row r="180" spans="1:8" ht="21.75" customHeight="1">
      <c r="A180" s="3">
        <v>178</v>
      </c>
      <c r="B180" s="23" t="s">
        <v>464</v>
      </c>
      <c r="C180" s="23" t="s">
        <v>516</v>
      </c>
      <c r="D180" s="23" t="s">
        <v>517</v>
      </c>
      <c r="E180" s="23" t="s">
        <v>90</v>
      </c>
      <c r="F180" s="23" t="s">
        <v>518</v>
      </c>
      <c r="G180" s="23">
        <v>13855841825</v>
      </c>
      <c r="H180" s="23" t="s">
        <v>18</v>
      </c>
    </row>
    <row r="181" spans="1:8" ht="21.75" customHeight="1">
      <c r="A181" s="3">
        <v>179</v>
      </c>
      <c r="B181" s="23" t="s">
        <v>464</v>
      </c>
      <c r="C181" s="23" t="s">
        <v>519</v>
      </c>
      <c r="D181" s="24" t="s">
        <v>520</v>
      </c>
      <c r="E181" s="23" t="s">
        <v>90</v>
      </c>
      <c r="F181" s="23" t="s">
        <v>521</v>
      </c>
      <c r="G181" s="23">
        <v>18133103769</v>
      </c>
      <c r="H181" s="24" t="s">
        <v>18</v>
      </c>
    </row>
    <row r="182" spans="1:8" ht="21.75" customHeight="1">
      <c r="A182" s="3">
        <v>180</v>
      </c>
      <c r="B182" s="23" t="s">
        <v>464</v>
      </c>
      <c r="C182" s="23" t="s">
        <v>522</v>
      </c>
      <c r="D182" s="23" t="s">
        <v>523</v>
      </c>
      <c r="E182" s="23" t="s">
        <v>90</v>
      </c>
      <c r="F182" s="23" t="s">
        <v>521</v>
      </c>
      <c r="G182" s="23">
        <v>18133101987</v>
      </c>
      <c r="H182" s="23" t="s">
        <v>18</v>
      </c>
    </row>
    <row r="183" spans="1:8" ht="21.75" customHeight="1">
      <c r="A183" s="3">
        <v>181</v>
      </c>
      <c r="B183" s="23" t="s">
        <v>464</v>
      </c>
      <c r="C183" s="23" t="s">
        <v>524</v>
      </c>
      <c r="D183" s="23" t="s">
        <v>525</v>
      </c>
      <c r="E183" s="23" t="s">
        <v>90</v>
      </c>
      <c r="F183" s="23" t="s">
        <v>526</v>
      </c>
      <c r="G183" s="23">
        <v>18096773280</v>
      </c>
      <c r="H183" s="23" t="s">
        <v>18</v>
      </c>
    </row>
    <row r="184" spans="1:8" ht="21.75" customHeight="1">
      <c r="A184" s="3">
        <v>182</v>
      </c>
      <c r="B184" s="23" t="s">
        <v>464</v>
      </c>
      <c r="C184" s="23" t="s">
        <v>527</v>
      </c>
      <c r="D184" s="23" t="s">
        <v>528</v>
      </c>
      <c r="E184" s="23" t="s">
        <v>90</v>
      </c>
      <c r="F184" s="23" t="s">
        <v>529</v>
      </c>
      <c r="G184" s="23">
        <v>18133101398</v>
      </c>
      <c r="H184" s="23" t="s">
        <v>18</v>
      </c>
    </row>
    <row r="185" spans="1:8" ht="21.75" customHeight="1">
      <c r="A185" s="3">
        <v>183</v>
      </c>
      <c r="B185" s="23" t="s">
        <v>464</v>
      </c>
      <c r="C185" s="25" t="s">
        <v>530</v>
      </c>
      <c r="D185" s="25" t="s">
        <v>531</v>
      </c>
      <c r="E185" s="25" t="s">
        <v>401</v>
      </c>
      <c r="F185" s="25" t="s">
        <v>532</v>
      </c>
      <c r="G185" s="25">
        <v>13705588343</v>
      </c>
      <c r="H185" s="25" t="s">
        <v>18</v>
      </c>
    </row>
    <row r="186" spans="1:8" ht="21.75" customHeight="1">
      <c r="A186" s="3">
        <v>184</v>
      </c>
      <c r="B186" s="23" t="s">
        <v>464</v>
      </c>
      <c r="C186" s="25" t="s">
        <v>533</v>
      </c>
      <c r="D186" s="25" t="s">
        <v>534</v>
      </c>
      <c r="E186" s="25" t="s">
        <v>401</v>
      </c>
      <c r="F186" s="25" t="s">
        <v>535</v>
      </c>
      <c r="G186" s="25">
        <v>15005585511</v>
      </c>
      <c r="H186" s="25" t="s">
        <v>14</v>
      </c>
    </row>
    <row r="187" spans="1:8" ht="21.75" customHeight="1">
      <c r="A187" s="3">
        <v>185</v>
      </c>
      <c r="B187" s="23" t="s">
        <v>464</v>
      </c>
      <c r="C187" s="25" t="s">
        <v>536</v>
      </c>
      <c r="D187" s="25" t="s">
        <v>537</v>
      </c>
      <c r="E187" s="25" t="s">
        <v>401</v>
      </c>
      <c r="F187" s="25" t="s">
        <v>538</v>
      </c>
      <c r="G187" s="25">
        <v>18205587305</v>
      </c>
      <c r="H187" s="25" t="s">
        <v>18</v>
      </c>
    </row>
    <row r="188" spans="1:8" ht="21.75" customHeight="1">
      <c r="A188" s="3">
        <v>186</v>
      </c>
      <c r="B188" s="23" t="s">
        <v>464</v>
      </c>
      <c r="C188" s="25" t="s">
        <v>539</v>
      </c>
      <c r="D188" s="25" t="s">
        <v>540</v>
      </c>
      <c r="E188" s="25" t="s">
        <v>401</v>
      </c>
      <c r="F188" s="25" t="s">
        <v>541</v>
      </c>
      <c r="G188" s="25">
        <v>18205587305</v>
      </c>
      <c r="H188" s="25" t="s">
        <v>14</v>
      </c>
    </row>
    <row r="189" spans="1:8" ht="21.75" customHeight="1">
      <c r="A189" s="3">
        <v>187</v>
      </c>
      <c r="B189" s="23" t="s">
        <v>464</v>
      </c>
      <c r="C189" s="25" t="s">
        <v>542</v>
      </c>
      <c r="D189" s="25" t="s">
        <v>543</v>
      </c>
      <c r="E189" s="25" t="s">
        <v>401</v>
      </c>
      <c r="F189" s="25" t="s">
        <v>544</v>
      </c>
      <c r="G189" s="25">
        <v>18205587305</v>
      </c>
      <c r="H189" s="25" t="s">
        <v>18</v>
      </c>
    </row>
    <row r="190" spans="1:8" ht="21.75" customHeight="1">
      <c r="A190" s="3">
        <v>188</v>
      </c>
      <c r="B190" s="23" t="s">
        <v>464</v>
      </c>
      <c r="C190" s="25" t="s">
        <v>545</v>
      </c>
      <c r="D190" s="25" t="s">
        <v>546</v>
      </c>
      <c r="E190" s="25" t="s">
        <v>401</v>
      </c>
      <c r="F190" s="25" t="s">
        <v>544</v>
      </c>
      <c r="G190" s="25">
        <v>18205587305</v>
      </c>
      <c r="H190" s="25" t="s">
        <v>18</v>
      </c>
    </row>
    <row r="191" spans="1:8" ht="21.75" customHeight="1">
      <c r="A191" s="3">
        <v>189</v>
      </c>
      <c r="B191" s="23" t="s">
        <v>464</v>
      </c>
      <c r="C191" s="26" t="s">
        <v>547</v>
      </c>
      <c r="D191" s="26" t="s">
        <v>548</v>
      </c>
      <c r="E191" s="26" t="s">
        <v>70</v>
      </c>
      <c r="F191" s="26" t="s">
        <v>549</v>
      </c>
      <c r="G191" s="26">
        <v>5584812038</v>
      </c>
      <c r="H191" s="26" t="s">
        <v>14</v>
      </c>
    </row>
    <row r="192" spans="1:8" ht="21.75" customHeight="1">
      <c r="A192" s="3">
        <v>190</v>
      </c>
      <c r="B192" s="23" t="s">
        <v>464</v>
      </c>
      <c r="C192" s="26" t="s">
        <v>550</v>
      </c>
      <c r="D192" s="26" t="s">
        <v>551</v>
      </c>
      <c r="E192" s="26" t="s">
        <v>70</v>
      </c>
      <c r="F192" s="26" t="s">
        <v>552</v>
      </c>
      <c r="G192" s="26">
        <v>5584812038</v>
      </c>
      <c r="H192" s="26" t="s">
        <v>14</v>
      </c>
    </row>
    <row r="193" spans="1:8" ht="21.75" customHeight="1">
      <c r="A193" s="3">
        <v>191</v>
      </c>
      <c r="B193" s="23" t="s">
        <v>464</v>
      </c>
      <c r="C193" s="26" t="s">
        <v>553</v>
      </c>
      <c r="D193" s="26" t="s">
        <v>551</v>
      </c>
      <c r="E193" s="26" t="s">
        <v>70</v>
      </c>
      <c r="F193" s="26" t="s">
        <v>552</v>
      </c>
      <c r="G193" s="26">
        <v>5584812038</v>
      </c>
      <c r="H193" s="26" t="s">
        <v>77</v>
      </c>
    </row>
    <row r="194" spans="1:8" ht="21.75" customHeight="1">
      <c r="A194" s="3">
        <v>192</v>
      </c>
      <c r="B194" s="23" t="s">
        <v>464</v>
      </c>
      <c r="C194" s="26" t="s">
        <v>554</v>
      </c>
      <c r="D194" s="26" t="s">
        <v>555</v>
      </c>
      <c r="E194" s="26" t="s">
        <v>70</v>
      </c>
      <c r="F194" s="26" t="s">
        <v>556</v>
      </c>
      <c r="G194" s="26">
        <v>5584812038</v>
      </c>
      <c r="H194" s="26" t="s">
        <v>77</v>
      </c>
    </row>
    <row r="195" spans="1:8" ht="21.75" customHeight="1">
      <c r="A195" s="3">
        <v>193</v>
      </c>
      <c r="B195" s="23" t="s">
        <v>464</v>
      </c>
      <c r="C195" s="26" t="s">
        <v>557</v>
      </c>
      <c r="D195" s="26" t="s">
        <v>555</v>
      </c>
      <c r="E195" s="26" t="s">
        <v>70</v>
      </c>
      <c r="F195" s="26" t="s">
        <v>558</v>
      </c>
      <c r="G195" s="26">
        <v>5584812038</v>
      </c>
      <c r="H195" s="26" t="s">
        <v>14</v>
      </c>
    </row>
    <row r="196" spans="1:8" ht="21.75" customHeight="1">
      <c r="A196" s="3">
        <v>194</v>
      </c>
      <c r="B196" s="23" t="s">
        <v>464</v>
      </c>
      <c r="C196" s="26" t="s">
        <v>559</v>
      </c>
      <c r="D196" s="26" t="s">
        <v>560</v>
      </c>
      <c r="E196" s="26" t="s">
        <v>70</v>
      </c>
      <c r="F196" s="26" t="s">
        <v>556</v>
      </c>
      <c r="G196" s="26">
        <v>5584812038</v>
      </c>
      <c r="H196" s="26" t="s">
        <v>18</v>
      </c>
    </row>
    <row r="197" spans="1:8" ht="21.75" customHeight="1">
      <c r="A197" s="3">
        <v>195</v>
      </c>
      <c r="B197" s="23" t="s">
        <v>464</v>
      </c>
      <c r="C197" s="23" t="s">
        <v>561</v>
      </c>
      <c r="D197" s="23" t="s">
        <v>562</v>
      </c>
      <c r="E197" s="23" t="s">
        <v>180</v>
      </c>
      <c r="F197" s="23" t="s">
        <v>563</v>
      </c>
      <c r="G197" s="23">
        <v>18715586689</v>
      </c>
      <c r="H197" s="23" t="s">
        <v>77</v>
      </c>
    </row>
    <row r="198" spans="1:8" ht="21.75" customHeight="1">
      <c r="A198" s="3">
        <v>196</v>
      </c>
      <c r="B198" s="23" t="s">
        <v>464</v>
      </c>
      <c r="C198" s="23" t="s">
        <v>564</v>
      </c>
      <c r="D198" s="23" t="s">
        <v>565</v>
      </c>
      <c r="E198" s="23" t="s">
        <v>180</v>
      </c>
      <c r="F198" s="23" t="s">
        <v>566</v>
      </c>
      <c r="G198" s="23">
        <v>13705581978</v>
      </c>
      <c r="H198" s="23" t="s">
        <v>14</v>
      </c>
    </row>
    <row r="199" spans="1:8" ht="21.75" customHeight="1">
      <c r="A199" s="3">
        <v>197</v>
      </c>
      <c r="B199" s="23" t="s">
        <v>464</v>
      </c>
      <c r="C199" s="23" t="s">
        <v>567</v>
      </c>
      <c r="D199" s="23" t="s">
        <v>568</v>
      </c>
      <c r="E199" s="23" t="s">
        <v>180</v>
      </c>
      <c r="F199" s="23" t="s">
        <v>566</v>
      </c>
      <c r="G199" s="23">
        <v>13705581978</v>
      </c>
      <c r="H199" s="23" t="s">
        <v>77</v>
      </c>
    </row>
    <row r="200" spans="1:8" ht="21.75" customHeight="1">
      <c r="A200" s="3">
        <v>198</v>
      </c>
      <c r="B200" s="23" t="s">
        <v>464</v>
      </c>
      <c r="C200" s="23" t="s">
        <v>569</v>
      </c>
      <c r="D200" s="23" t="s">
        <v>568</v>
      </c>
      <c r="E200" s="23" t="s">
        <v>180</v>
      </c>
      <c r="F200" s="23" t="s">
        <v>566</v>
      </c>
      <c r="G200" s="23">
        <v>13705581978</v>
      </c>
      <c r="H200" s="23" t="s">
        <v>77</v>
      </c>
    </row>
    <row r="201" spans="1:8" ht="21.75" customHeight="1">
      <c r="A201" s="3">
        <v>199</v>
      </c>
      <c r="B201" s="23" t="s">
        <v>464</v>
      </c>
      <c r="C201" s="23" t="s">
        <v>570</v>
      </c>
      <c r="D201" s="23" t="s">
        <v>571</v>
      </c>
      <c r="E201" s="23" t="s">
        <v>180</v>
      </c>
      <c r="F201" s="23" t="s">
        <v>572</v>
      </c>
      <c r="G201" s="23">
        <v>15956859611</v>
      </c>
      <c r="H201" s="23" t="s">
        <v>14</v>
      </c>
    </row>
    <row r="202" spans="1:8" ht="21.75" customHeight="1">
      <c r="A202" s="3">
        <v>200</v>
      </c>
      <c r="B202" s="23" t="s">
        <v>464</v>
      </c>
      <c r="C202" s="23" t="s">
        <v>573</v>
      </c>
      <c r="D202" s="23" t="s">
        <v>574</v>
      </c>
      <c r="E202" s="23" t="s">
        <v>180</v>
      </c>
      <c r="F202" s="23" t="s">
        <v>575</v>
      </c>
      <c r="G202" s="23">
        <v>13955882252</v>
      </c>
      <c r="H202" s="23" t="s">
        <v>18</v>
      </c>
    </row>
    <row r="203" spans="1:8" ht="21.75" customHeight="1">
      <c r="A203" s="3">
        <v>201</v>
      </c>
      <c r="B203" s="1" t="s">
        <v>464</v>
      </c>
      <c r="C203" s="1" t="s">
        <v>576</v>
      </c>
      <c r="D203" s="1" t="s">
        <v>577</v>
      </c>
      <c r="E203" s="1" t="s">
        <v>169</v>
      </c>
      <c r="F203" s="1" t="s">
        <v>424</v>
      </c>
      <c r="G203" s="1">
        <v>15505581828</v>
      </c>
      <c r="H203" s="1" t="s">
        <v>18</v>
      </c>
    </row>
    <row r="204" spans="1:8" ht="21.75" customHeight="1">
      <c r="A204" s="3">
        <v>202</v>
      </c>
      <c r="B204" s="1" t="s">
        <v>464</v>
      </c>
      <c r="C204" s="1" t="s">
        <v>578</v>
      </c>
      <c r="D204" s="1" t="s">
        <v>577</v>
      </c>
      <c r="E204" s="1" t="s">
        <v>169</v>
      </c>
      <c r="F204" s="1" t="s">
        <v>424</v>
      </c>
      <c r="G204" s="1">
        <v>15505581828</v>
      </c>
      <c r="H204" s="1" t="s">
        <v>18</v>
      </c>
    </row>
    <row r="205" spans="1:8" ht="21.75" customHeight="1">
      <c r="A205" s="3">
        <v>203</v>
      </c>
      <c r="B205" s="23" t="s">
        <v>464</v>
      </c>
      <c r="C205" s="23" t="s">
        <v>579</v>
      </c>
      <c r="D205" s="23" t="s">
        <v>580</v>
      </c>
      <c r="E205" s="23" t="s">
        <v>169</v>
      </c>
      <c r="F205" s="23" t="s">
        <v>421</v>
      </c>
      <c r="G205" s="23">
        <v>13505580422</v>
      </c>
      <c r="H205" s="23" t="s">
        <v>14</v>
      </c>
    </row>
    <row r="206" spans="1:8" ht="21.75" customHeight="1">
      <c r="A206" s="3">
        <v>204</v>
      </c>
      <c r="B206" s="23" t="s">
        <v>464</v>
      </c>
      <c r="C206" s="23" t="s">
        <v>581</v>
      </c>
      <c r="D206" s="23" t="s">
        <v>582</v>
      </c>
      <c r="E206" s="23" t="s">
        <v>169</v>
      </c>
      <c r="F206" s="23" t="s">
        <v>421</v>
      </c>
      <c r="G206" s="23">
        <v>13505580422</v>
      </c>
      <c r="H206" s="23" t="s">
        <v>14</v>
      </c>
    </row>
    <row r="207" spans="1:8" ht="21.75" customHeight="1">
      <c r="A207" s="3">
        <v>205</v>
      </c>
      <c r="B207" s="23" t="s">
        <v>464</v>
      </c>
      <c r="C207" s="23" t="s">
        <v>583</v>
      </c>
      <c r="D207" s="23" t="s">
        <v>584</v>
      </c>
      <c r="E207" s="23" t="s">
        <v>169</v>
      </c>
      <c r="F207" s="23" t="s">
        <v>421</v>
      </c>
      <c r="G207" s="23">
        <v>13505580422</v>
      </c>
      <c r="H207" s="23" t="s">
        <v>77</v>
      </c>
    </row>
    <row r="208" spans="1:8" ht="21.75" customHeight="1">
      <c r="A208" s="3">
        <v>206</v>
      </c>
      <c r="B208" s="23" t="s">
        <v>464</v>
      </c>
      <c r="C208" s="23" t="s">
        <v>585</v>
      </c>
      <c r="D208" s="23" t="s">
        <v>586</v>
      </c>
      <c r="E208" s="23" t="s">
        <v>169</v>
      </c>
      <c r="F208" s="23" t="s">
        <v>587</v>
      </c>
      <c r="G208" s="23">
        <v>15956851026</v>
      </c>
      <c r="H208" s="23" t="s">
        <v>14</v>
      </c>
    </row>
    <row r="209" spans="1:8" ht="21.75" customHeight="1">
      <c r="A209" s="3">
        <v>207</v>
      </c>
      <c r="B209" s="23" t="s">
        <v>464</v>
      </c>
      <c r="C209" s="23" t="s">
        <v>588</v>
      </c>
      <c r="D209" s="23" t="s">
        <v>589</v>
      </c>
      <c r="E209" s="23" t="s">
        <v>169</v>
      </c>
      <c r="F209" s="23" t="s">
        <v>590</v>
      </c>
      <c r="G209" s="23">
        <v>13515670710</v>
      </c>
      <c r="H209" s="23" t="s">
        <v>77</v>
      </c>
    </row>
    <row r="210" spans="1:8" ht="21.75" customHeight="1">
      <c r="A210" s="3">
        <v>208</v>
      </c>
      <c r="B210" s="23" t="s">
        <v>464</v>
      </c>
      <c r="C210" s="23" t="s">
        <v>591</v>
      </c>
      <c r="D210" s="23" t="s">
        <v>592</v>
      </c>
      <c r="E210" s="23" t="s">
        <v>169</v>
      </c>
      <c r="F210" s="23" t="s">
        <v>593</v>
      </c>
      <c r="G210" s="23">
        <v>13705586329</v>
      </c>
      <c r="H210" s="23" t="s">
        <v>14</v>
      </c>
    </row>
    <row r="211" spans="1:8" ht="21.75" customHeight="1">
      <c r="A211" s="3">
        <v>209</v>
      </c>
      <c r="B211" s="23" t="s">
        <v>464</v>
      </c>
      <c r="C211" s="23" t="s">
        <v>594</v>
      </c>
      <c r="D211" s="23" t="s">
        <v>595</v>
      </c>
      <c r="E211" s="23" t="s">
        <v>169</v>
      </c>
      <c r="F211" s="23" t="s">
        <v>593</v>
      </c>
      <c r="G211" s="23">
        <v>13705586329</v>
      </c>
      <c r="H211" s="23" t="s">
        <v>77</v>
      </c>
    </row>
    <row r="212" spans="1:8" ht="21.75" customHeight="1">
      <c r="A212" s="3">
        <v>210</v>
      </c>
      <c r="B212" s="23" t="s">
        <v>464</v>
      </c>
      <c r="C212" s="23" t="s">
        <v>596</v>
      </c>
      <c r="D212" s="23" t="s">
        <v>592</v>
      </c>
      <c r="E212" s="23" t="s">
        <v>169</v>
      </c>
      <c r="F212" s="23" t="s">
        <v>593</v>
      </c>
      <c r="G212" s="23">
        <v>13705586329</v>
      </c>
      <c r="H212" s="23" t="s">
        <v>18</v>
      </c>
    </row>
    <row r="213" spans="1:8" ht="21.75" customHeight="1">
      <c r="A213" s="3">
        <v>211</v>
      </c>
      <c r="B213" s="23" t="s">
        <v>464</v>
      </c>
      <c r="C213" s="23" t="s">
        <v>597</v>
      </c>
      <c r="D213" s="23" t="s">
        <v>598</v>
      </c>
      <c r="E213" s="23" t="s">
        <v>67</v>
      </c>
      <c r="F213" s="23" t="s">
        <v>599</v>
      </c>
      <c r="G213" s="23">
        <v>13865845511</v>
      </c>
      <c r="H213" s="23" t="s">
        <v>18</v>
      </c>
    </row>
    <row r="214" spans="1:8" ht="21.75" customHeight="1">
      <c r="A214" s="3">
        <v>212</v>
      </c>
      <c r="B214" s="23" t="s">
        <v>464</v>
      </c>
      <c r="C214" s="23" t="s">
        <v>600</v>
      </c>
      <c r="D214" s="23" t="s">
        <v>601</v>
      </c>
      <c r="E214" s="23" t="s">
        <v>67</v>
      </c>
      <c r="F214" s="23" t="s">
        <v>602</v>
      </c>
      <c r="G214" s="23">
        <v>15055877897</v>
      </c>
      <c r="H214" s="23" t="s">
        <v>18</v>
      </c>
    </row>
    <row r="215" spans="1:8" ht="21.75" customHeight="1">
      <c r="A215" s="3">
        <v>213</v>
      </c>
      <c r="B215" s="23" t="s">
        <v>603</v>
      </c>
      <c r="C215" s="23" t="s">
        <v>604</v>
      </c>
      <c r="D215" s="23" t="s">
        <v>605</v>
      </c>
      <c r="E215" s="1" t="s">
        <v>90</v>
      </c>
      <c r="F215" s="1" t="s">
        <v>606</v>
      </c>
      <c r="G215" s="1">
        <v>18133101868</v>
      </c>
      <c r="H215" s="23" t="s">
        <v>18</v>
      </c>
    </row>
    <row r="216" spans="1:8" ht="21.75" customHeight="1">
      <c r="A216" s="3">
        <v>214</v>
      </c>
      <c r="B216" s="23" t="s">
        <v>603</v>
      </c>
      <c r="C216" s="23" t="s">
        <v>607</v>
      </c>
      <c r="D216" s="23" t="s">
        <v>608</v>
      </c>
      <c r="E216" s="1" t="s">
        <v>90</v>
      </c>
      <c r="F216" s="1" t="s">
        <v>609</v>
      </c>
      <c r="G216" s="1">
        <v>18133103956</v>
      </c>
      <c r="H216" s="23" t="s">
        <v>14</v>
      </c>
    </row>
    <row r="217" spans="1:8" ht="21.75" customHeight="1">
      <c r="A217" s="3">
        <v>215</v>
      </c>
      <c r="B217" s="23" t="s">
        <v>610</v>
      </c>
      <c r="C217" s="23" t="s">
        <v>611</v>
      </c>
      <c r="D217" s="3" t="s">
        <v>612</v>
      </c>
      <c r="E217" s="3" t="s">
        <v>344</v>
      </c>
      <c r="F217" s="1" t="s">
        <v>467</v>
      </c>
      <c r="G217" s="1">
        <v>13865895349</v>
      </c>
      <c r="H217" s="3" t="s">
        <v>77</v>
      </c>
    </row>
    <row r="218" spans="1:8" ht="21.75" customHeight="1">
      <c r="A218" s="3">
        <v>216</v>
      </c>
      <c r="B218" s="23" t="s">
        <v>613</v>
      </c>
      <c r="C218" s="6" t="s">
        <v>614</v>
      </c>
      <c r="D218" s="6" t="s">
        <v>615</v>
      </c>
      <c r="E218" s="6" t="s">
        <v>48</v>
      </c>
      <c r="F218" s="6" t="s">
        <v>616</v>
      </c>
      <c r="G218" s="6">
        <v>18055898817</v>
      </c>
      <c r="H218" s="6" t="s">
        <v>77</v>
      </c>
    </row>
    <row r="219" spans="1:8" ht="21.75" customHeight="1">
      <c r="A219" s="3">
        <v>217</v>
      </c>
      <c r="B219" s="23" t="s">
        <v>613</v>
      </c>
      <c r="C219" s="6" t="s">
        <v>617</v>
      </c>
      <c r="D219" s="2" t="s">
        <v>618</v>
      </c>
      <c r="E219" s="6" t="s">
        <v>48</v>
      </c>
      <c r="F219" s="6" t="s">
        <v>619</v>
      </c>
      <c r="G219" s="6">
        <v>15398108068</v>
      </c>
      <c r="H219" s="2" t="s">
        <v>18</v>
      </c>
    </row>
    <row r="220" spans="1:8" ht="21.75" customHeight="1">
      <c r="A220" s="3">
        <v>218</v>
      </c>
      <c r="B220" s="23" t="s">
        <v>613</v>
      </c>
      <c r="C220" s="6" t="s">
        <v>620</v>
      </c>
      <c r="D220" s="6" t="s">
        <v>621</v>
      </c>
      <c r="E220" s="6" t="s">
        <v>48</v>
      </c>
      <c r="F220" s="6" t="s">
        <v>622</v>
      </c>
      <c r="G220" s="6">
        <v>18055898817</v>
      </c>
      <c r="H220" s="6" t="s">
        <v>14</v>
      </c>
    </row>
    <row r="221" spans="1:8" ht="21.75" customHeight="1">
      <c r="A221" s="3">
        <v>219</v>
      </c>
      <c r="B221" s="23" t="s">
        <v>613</v>
      </c>
      <c r="C221" s="23" t="s">
        <v>623</v>
      </c>
      <c r="D221" s="23" t="s">
        <v>347</v>
      </c>
      <c r="E221" s="1" t="s">
        <v>80</v>
      </c>
      <c r="F221" s="1" t="s">
        <v>467</v>
      </c>
      <c r="G221" s="1">
        <v>13865895349</v>
      </c>
      <c r="H221" s="23" t="s">
        <v>14</v>
      </c>
    </row>
    <row r="222" spans="1:8" ht="21.75" customHeight="1">
      <c r="A222" s="3">
        <v>220</v>
      </c>
      <c r="B222" s="10" t="s">
        <v>624</v>
      </c>
      <c r="C222" s="10" t="s">
        <v>625</v>
      </c>
      <c r="D222" s="10" t="s">
        <v>626</v>
      </c>
      <c r="E222" s="9" t="s">
        <v>112</v>
      </c>
      <c r="F222" s="9" t="s">
        <v>479</v>
      </c>
      <c r="G222" s="9">
        <v>18205683482</v>
      </c>
      <c r="H222" s="10" t="s">
        <v>14</v>
      </c>
    </row>
    <row r="223" spans="1:8" ht="21.75" customHeight="1">
      <c r="A223" s="3">
        <v>221</v>
      </c>
      <c r="B223" s="10" t="s">
        <v>624</v>
      </c>
      <c r="C223" s="10" t="s">
        <v>627</v>
      </c>
      <c r="D223" s="10" t="s">
        <v>628</v>
      </c>
      <c r="E223" s="9" t="s">
        <v>112</v>
      </c>
      <c r="F223" s="9" t="s">
        <v>364</v>
      </c>
      <c r="G223" s="9">
        <v>13955835017</v>
      </c>
      <c r="H223" s="10" t="s">
        <v>18</v>
      </c>
    </row>
    <row r="224" spans="1:8" ht="21.75" customHeight="1">
      <c r="A224" s="3">
        <v>222</v>
      </c>
      <c r="B224" s="23" t="s">
        <v>629</v>
      </c>
      <c r="C224" s="23" t="s">
        <v>630</v>
      </c>
      <c r="D224" s="23" t="s">
        <v>631</v>
      </c>
      <c r="E224" s="1" t="s">
        <v>169</v>
      </c>
      <c r="F224" s="1" t="s">
        <v>632</v>
      </c>
      <c r="G224" s="1">
        <v>13515586720</v>
      </c>
      <c r="H224" s="23" t="s">
        <v>77</v>
      </c>
    </row>
    <row r="225" spans="1:8" ht="21.75" customHeight="1">
      <c r="A225" s="3">
        <v>223</v>
      </c>
      <c r="B225" s="23" t="s">
        <v>629</v>
      </c>
      <c r="C225" s="23" t="s">
        <v>633</v>
      </c>
      <c r="D225" s="23" t="s">
        <v>634</v>
      </c>
      <c r="E225" s="1" t="s">
        <v>169</v>
      </c>
      <c r="F225" s="1" t="s">
        <v>635</v>
      </c>
      <c r="G225" s="1">
        <v>13966829765</v>
      </c>
      <c r="H225" s="23" t="s">
        <v>18</v>
      </c>
    </row>
    <row r="226" spans="1:8" ht="21.75" customHeight="1">
      <c r="A226" s="3">
        <v>224</v>
      </c>
      <c r="B226" s="23" t="s">
        <v>629</v>
      </c>
      <c r="C226" s="24" t="s">
        <v>636</v>
      </c>
      <c r="D226" s="24" t="s">
        <v>637</v>
      </c>
      <c r="E226" s="3" t="s">
        <v>138</v>
      </c>
      <c r="F226" s="3" t="s">
        <v>638</v>
      </c>
      <c r="G226" s="3">
        <v>13514920456</v>
      </c>
      <c r="H226" s="24" t="s">
        <v>18</v>
      </c>
    </row>
    <row r="227" spans="1:8" ht="21.75" customHeight="1">
      <c r="A227" s="3">
        <v>225</v>
      </c>
      <c r="B227" s="23" t="s">
        <v>629</v>
      </c>
      <c r="C227" s="23" t="s">
        <v>639</v>
      </c>
      <c r="D227" s="23" t="s">
        <v>640</v>
      </c>
      <c r="E227" s="1" t="s">
        <v>231</v>
      </c>
      <c r="F227" s="1" t="s">
        <v>641</v>
      </c>
      <c r="G227" s="1">
        <v>18715581918</v>
      </c>
      <c r="H227" s="23" t="s">
        <v>14</v>
      </c>
    </row>
    <row r="228" spans="1:8" ht="21.75" customHeight="1">
      <c r="A228" s="3">
        <v>226</v>
      </c>
      <c r="B228" s="23" t="s">
        <v>629</v>
      </c>
      <c r="C228" s="23" t="s">
        <v>642</v>
      </c>
      <c r="D228" s="23" t="s">
        <v>643</v>
      </c>
      <c r="E228" s="1" t="s">
        <v>231</v>
      </c>
      <c r="F228" s="1" t="s">
        <v>641</v>
      </c>
      <c r="G228" s="1">
        <v>18715581918</v>
      </c>
      <c r="H228" s="23" t="s">
        <v>14</v>
      </c>
    </row>
    <row r="229" spans="1:8" ht="21.75" customHeight="1">
      <c r="A229" s="3">
        <v>227</v>
      </c>
      <c r="B229" s="23" t="s">
        <v>610</v>
      </c>
      <c r="C229" s="25" t="s">
        <v>644</v>
      </c>
      <c r="D229" s="25" t="s">
        <v>645</v>
      </c>
      <c r="E229" s="13" t="s">
        <v>401</v>
      </c>
      <c r="F229" s="13" t="s">
        <v>646</v>
      </c>
      <c r="G229" s="13">
        <v>18205585932</v>
      </c>
      <c r="H229" s="25" t="s">
        <v>14</v>
      </c>
    </row>
    <row r="230" spans="1:8" ht="21.75" customHeight="1">
      <c r="A230" s="3">
        <v>228</v>
      </c>
      <c r="B230" s="23" t="s">
        <v>603</v>
      </c>
      <c r="C230" s="25" t="s">
        <v>647</v>
      </c>
      <c r="D230" s="25" t="s">
        <v>648</v>
      </c>
      <c r="E230" s="13" t="s">
        <v>401</v>
      </c>
      <c r="F230" s="13" t="s">
        <v>649</v>
      </c>
      <c r="G230" s="13">
        <v>13855893417</v>
      </c>
      <c r="H230" s="25" t="s">
        <v>77</v>
      </c>
    </row>
    <row r="231" spans="1:8" ht="21.75" customHeight="1">
      <c r="A231" s="3">
        <v>229</v>
      </c>
      <c r="B231" s="23" t="s">
        <v>603</v>
      </c>
      <c r="C231" s="25" t="s">
        <v>650</v>
      </c>
      <c r="D231" s="25" t="s">
        <v>651</v>
      </c>
      <c r="E231" s="13" t="s">
        <v>401</v>
      </c>
      <c r="F231" s="13" t="s">
        <v>649</v>
      </c>
      <c r="G231" s="13">
        <v>13855893417</v>
      </c>
      <c r="H231" s="25" t="s">
        <v>18</v>
      </c>
    </row>
    <row r="232" spans="1:8" ht="21.75" customHeight="1">
      <c r="A232" s="3">
        <v>230</v>
      </c>
      <c r="B232" s="25" t="s">
        <v>629</v>
      </c>
      <c r="C232" s="25" t="s">
        <v>652</v>
      </c>
      <c r="D232" s="25" t="s">
        <v>653</v>
      </c>
      <c r="E232" s="14" t="s">
        <v>654</v>
      </c>
      <c r="F232" s="14" t="s">
        <v>655</v>
      </c>
      <c r="G232" s="14">
        <v>18325811118</v>
      </c>
      <c r="H232" s="25" t="s">
        <v>18</v>
      </c>
    </row>
    <row r="233" spans="1:8" ht="21.75" customHeight="1">
      <c r="A233" s="3">
        <v>231</v>
      </c>
      <c r="B233" s="25" t="s">
        <v>629</v>
      </c>
      <c r="C233" s="25" t="s">
        <v>656</v>
      </c>
      <c r="D233" s="25" t="s">
        <v>657</v>
      </c>
      <c r="E233" s="14" t="s">
        <v>163</v>
      </c>
      <c r="F233" s="14" t="s">
        <v>658</v>
      </c>
      <c r="G233" s="14">
        <v>15856869620</v>
      </c>
      <c r="H233" s="25" t="s">
        <v>18</v>
      </c>
    </row>
    <row r="234" spans="1:8" ht="21.75" customHeight="1">
      <c r="A234" s="3">
        <v>232</v>
      </c>
      <c r="B234" s="25" t="s">
        <v>629</v>
      </c>
      <c r="C234" s="25" t="s">
        <v>656</v>
      </c>
      <c r="D234" s="25" t="s">
        <v>659</v>
      </c>
      <c r="E234" s="14" t="s">
        <v>163</v>
      </c>
      <c r="F234" s="14" t="s">
        <v>658</v>
      </c>
      <c r="G234" s="14">
        <v>15856869620</v>
      </c>
      <c r="H234" s="25" t="s">
        <v>18</v>
      </c>
    </row>
    <row r="235" spans="1:8" ht="21.75" customHeight="1">
      <c r="A235" s="3">
        <v>233</v>
      </c>
      <c r="B235" s="25" t="s">
        <v>629</v>
      </c>
      <c r="C235" s="25" t="s">
        <v>660</v>
      </c>
      <c r="D235" s="25" t="s">
        <v>661</v>
      </c>
      <c r="E235" s="14" t="s">
        <v>662</v>
      </c>
      <c r="F235" s="14" t="s">
        <v>663</v>
      </c>
      <c r="G235" s="14">
        <v>13865894085</v>
      </c>
      <c r="H235" s="25" t="s">
        <v>77</v>
      </c>
    </row>
    <row r="236" spans="1:8" ht="21.75" customHeight="1">
      <c r="A236" s="3">
        <v>234</v>
      </c>
      <c r="B236" s="25" t="s">
        <v>629</v>
      </c>
      <c r="C236" s="30" t="s">
        <v>664</v>
      </c>
      <c r="D236" s="30" t="s">
        <v>665</v>
      </c>
      <c r="E236" s="8" t="s">
        <v>70</v>
      </c>
      <c r="F236" s="28" t="s">
        <v>666</v>
      </c>
      <c r="G236" s="8">
        <v>5584812038</v>
      </c>
      <c r="H236" s="30" t="s">
        <v>14</v>
      </c>
    </row>
    <row r="237" spans="1:8" ht="21.75" customHeight="1">
      <c r="A237" s="3">
        <v>235</v>
      </c>
      <c r="B237" s="26" t="s">
        <v>603</v>
      </c>
      <c r="C237" s="26" t="s">
        <v>667</v>
      </c>
      <c r="D237" s="26" t="s">
        <v>668</v>
      </c>
      <c r="E237" s="8" t="s">
        <v>70</v>
      </c>
      <c r="F237" s="8" t="s">
        <v>669</v>
      </c>
      <c r="G237" s="8">
        <v>5584812038</v>
      </c>
      <c r="H237" s="26" t="s">
        <v>77</v>
      </c>
    </row>
    <row r="238" spans="1:8" ht="21.75" customHeight="1">
      <c r="A238" s="3">
        <v>236</v>
      </c>
      <c r="B238" s="26" t="s">
        <v>603</v>
      </c>
      <c r="C238" s="26" t="s">
        <v>670</v>
      </c>
      <c r="D238" s="26" t="s">
        <v>671</v>
      </c>
      <c r="E238" s="8" t="s">
        <v>70</v>
      </c>
      <c r="F238" s="8" t="s">
        <v>672</v>
      </c>
      <c r="G238" s="8">
        <v>5584812038</v>
      </c>
      <c r="H238" s="26" t="s">
        <v>18</v>
      </c>
    </row>
    <row r="239" spans="1:8" ht="21.75" customHeight="1">
      <c r="A239" s="3">
        <v>237</v>
      </c>
      <c r="B239" s="26" t="s">
        <v>603</v>
      </c>
      <c r="C239" s="26" t="s">
        <v>673</v>
      </c>
      <c r="D239" s="26" t="s">
        <v>674</v>
      </c>
      <c r="E239" s="8" t="s">
        <v>70</v>
      </c>
      <c r="F239" s="8" t="s">
        <v>675</v>
      </c>
      <c r="G239" s="8">
        <v>5584812038</v>
      </c>
      <c r="H239" s="26" t="s">
        <v>77</v>
      </c>
    </row>
    <row r="240" spans="1:8" ht="21.75" customHeight="1">
      <c r="A240" s="3">
        <v>238</v>
      </c>
      <c r="B240" s="26" t="s">
        <v>603</v>
      </c>
      <c r="C240" s="26" t="s">
        <v>676</v>
      </c>
      <c r="D240" s="26" t="s">
        <v>677</v>
      </c>
      <c r="E240" s="8" t="s">
        <v>70</v>
      </c>
      <c r="F240" s="8" t="s">
        <v>71</v>
      </c>
      <c r="G240" s="8">
        <v>5584812038</v>
      </c>
      <c r="H240" s="26" t="s">
        <v>18</v>
      </c>
    </row>
    <row r="241" spans="1:8" ht="21.75" customHeight="1">
      <c r="A241" s="3">
        <v>239</v>
      </c>
      <c r="B241" s="26" t="s">
        <v>603</v>
      </c>
      <c r="C241" s="26" t="s">
        <v>678</v>
      </c>
      <c r="D241" s="26" t="s">
        <v>668</v>
      </c>
      <c r="E241" s="8" t="s">
        <v>70</v>
      </c>
      <c r="F241" s="8" t="s">
        <v>679</v>
      </c>
      <c r="G241" s="8">
        <v>5584812038</v>
      </c>
      <c r="H241" s="26" t="s">
        <v>14</v>
      </c>
    </row>
    <row r="242" spans="1:8" ht="21.75" customHeight="1">
      <c r="A242" s="3">
        <v>240</v>
      </c>
      <c r="B242" s="26" t="s">
        <v>603</v>
      </c>
      <c r="C242" s="26" t="s">
        <v>680</v>
      </c>
      <c r="D242" s="26" t="s">
        <v>681</v>
      </c>
      <c r="E242" s="8" t="s">
        <v>70</v>
      </c>
      <c r="F242" s="8" t="s">
        <v>682</v>
      </c>
      <c r="G242" s="8">
        <v>5584812038</v>
      </c>
      <c r="H242" s="26" t="s">
        <v>18</v>
      </c>
    </row>
    <row r="243" spans="1:8" ht="21.75" customHeight="1">
      <c r="A243" s="3">
        <v>241</v>
      </c>
      <c r="B243" s="26" t="s">
        <v>603</v>
      </c>
      <c r="C243" s="26" t="s">
        <v>683</v>
      </c>
      <c r="D243" s="26" t="s">
        <v>684</v>
      </c>
      <c r="E243" s="8" t="s">
        <v>70</v>
      </c>
      <c r="F243" s="8" t="s">
        <v>685</v>
      </c>
      <c r="G243" s="8">
        <v>5584812038</v>
      </c>
      <c r="H243" s="26" t="s">
        <v>14</v>
      </c>
    </row>
    <row r="244" spans="1:8" ht="21.75" customHeight="1">
      <c r="A244" s="3">
        <v>242</v>
      </c>
      <c r="B244" s="26" t="s">
        <v>603</v>
      </c>
      <c r="C244" s="26" t="s">
        <v>686</v>
      </c>
      <c r="D244" s="26" t="s">
        <v>687</v>
      </c>
      <c r="E244" s="8" t="s">
        <v>70</v>
      </c>
      <c r="F244" s="8" t="s">
        <v>688</v>
      </c>
      <c r="G244" s="8">
        <v>5584812038</v>
      </c>
      <c r="H244" s="26" t="s">
        <v>77</v>
      </c>
    </row>
    <row r="245" spans="1:8" ht="21.75" customHeight="1">
      <c r="A245" s="3">
        <v>243</v>
      </c>
      <c r="B245" s="26" t="s">
        <v>603</v>
      </c>
      <c r="C245" s="26" t="s">
        <v>689</v>
      </c>
      <c r="D245" s="26" t="s">
        <v>690</v>
      </c>
      <c r="E245" s="8" t="s">
        <v>70</v>
      </c>
      <c r="F245" s="8" t="s">
        <v>691</v>
      </c>
      <c r="G245" s="8">
        <v>5584812038</v>
      </c>
      <c r="H245" s="26" t="s">
        <v>18</v>
      </c>
    </row>
    <row r="246" spans="1:8" ht="21.75" customHeight="1">
      <c r="A246" s="3">
        <v>244</v>
      </c>
      <c r="B246" s="23" t="s">
        <v>610</v>
      </c>
      <c r="C246" s="23" t="s">
        <v>692</v>
      </c>
      <c r="D246" s="23" t="s">
        <v>693</v>
      </c>
      <c r="E246" s="1" t="s">
        <v>180</v>
      </c>
      <c r="F246" s="1" t="s">
        <v>694</v>
      </c>
      <c r="G246" s="1">
        <v>13085587557</v>
      </c>
      <c r="H246" s="23" t="s">
        <v>14</v>
      </c>
    </row>
    <row r="247" spans="1:8" ht="21.75" customHeight="1">
      <c r="A247" s="3">
        <v>245</v>
      </c>
      <c r="B247" s="23" t="s">
        <v>610</v>
      </c>
      <c r="C247" s="23" t="s">
        <v>695</v>
      </c>
      <c r="D247" s="23" t="s">
        <v>696</v>
      </c>
      <c r="E247" s="1" t="s">
        <v>180</v>
      </c>
      <c r="F247" s="1" t="s">
        <v>697</v>
      </c>
      <c r="G247" s="1">
        <v>18756886283</v>
      </c>
      <c r="H247" s="23" t="s">
        <v>18</v>
      </c>
    </row>
    <row r="248" spans="1:8" ht="21.75" customHeight="1">
      <c r="A248" s="3">
        <v>246</v>
      </c>
      <c r="B248" s="23" t="s">
        <v>610</v>
      </c>
      <c r="C248" s="23" t="s">
        <v>698</v>
      </c>
      <c r="D248" s="23" t="s">
        <v>699</v>
      </c>
      <c r="E248" s="1" t="s">
        <v>180</v>
      </c>
      <c r="F248" s="1" t="s">
        <v>700</v>
      </c>
      <c r="G248" s="1">
        <v>15055888938</v>
      </c>
      <c r="H248" s="23" t="s">
        <v>18</v>
      </c>
    </row>
    <row r="249" spans="1:8" ht="21.75" customHeight="1">
      <c r="A249" s="3">
        <v>247</v>
      </c>
      <c r="B249" s="23" t="s">
        <v>610</v>
      </c>
      <c r="C249" s="23" t="s">
        <v>701</v>
      </c>
      <c r="D249" s="23" t="s">
        <v>702</v>
      </c>
      <c r="E249" s="1" t="s">
        <v>180</v>
      </c>
      <c r="F249" s="1" t="s">
        <v>703</v>
      </c>
      <c r="G249" s="1">
        <v>15055509281</v>
      </c>
      <c r="H249" s="23" t="s">
        <v>18</v>
      </c>
    </row>
    <row r="250" spans="1:8" ht="21.75" customHeight="1">
      <c r="A250" s="3">
        <v>248</v>
      </c>
      <c r="B250" s="23" t="s">
        <v>610</v>
      </c>
      <c r="C250" s="23" t="s">
        <v>704</v>
      </c>
      <c r="D250" s="23" t="s">
        <v>705</v>
      </c>
      <c r="E250" s="1" t="s">
        <v>180</v>
      </c>
      <c r="F250" s="1" t="s">
        <v>697</v>
      </c>
      <c r="G250" s="1">
        <v>18756886283</v>
      </c>
      <c r="H250" s="23" t="s">
        <v>18</v>
      </c>
    </row>
    <row r="251" spans="1:8" ht="21.75" customHeight="1">
      <c r="A251" s="3">
        <v>249</v>
      </c>
      <c r="B251" s="23" t="s">
        <v>610</v>
      </c>
      <c r="C251" s="23" t="s">
        <v>706</v>
      </c>
      <c r="D251" s="23" t="s">
        <v>707</v>
      </c>
      <c r="E251" s="1" t="s">
        <v>180</v>
      </c>
      <c r="F251" s="1" t="s">
        <v>697</v>
      </c>
      <c r="G251" s="1">
        <v>18756886283</v>
      </c>
      <c r="H251" s="23" t="s">
        <v>18</v>
      </c>
    </row>
    <row r="252" spans="1:8" ht="21.75" customHeight="1">
      <c r="A252" s="3">
        <v>250</v>
      </c>
      <c r="B252" s="23" t="s">
        <v>610</v>
      </c>
      <c r="C252" s="23" t="s">
        <v>708</v>
      </c>
      <c r="D252" s="23" t="s">
        <v>709</v>
      </c>
      <c r="E252" s="1" t="s">
        <v>180</v>
      </c>
      <c r="F252" s="1" t="s">
        <v>710</v>
      </c>
      <c r="G252" s="1">
        <v>15005583007</v>
      </c>
      <c r="H252" s="23" t="s">
        <v>18</v>
      </c>
    </row>
    <row r="253" spans="1:8" ht="21.75" customHeight="1">
      <c r="A253" s="3">
        <v>251</v>
      </c>
      <c r="B253" s="23" t="s">
        <v>610</v>
      </c>
      <c r="C253" s="23" t="s">
        <v>711</v>
      </c>
      <c r="D253" s="23" t="s">
        <v>712</v>
      </c>
      <c r="E253" s="1" t="s">
        <v>180</v>
      </c>
      <c r="F253" s="1" t="s">
        <v>710</v>
      </c>
      <c r="G253" s="1">
        <v>15005583007</v>
      </c>
      <c r="H253" s="23" t="s">
        <v>18</v>
      </c>
    </row>
    <row r="254" spans="1:8" ht="21.75" customHeight="1">
      <c r="A254" s="3">
        <v>252</v>
      </c>
      <c r="B254" s="23" t="s">
        <v>610</v>
      </c>
      <c r="C254" s="23" t="s">
        <v>713</v>
      </c>
      <c r="D254" s="23" t="s">
        <v>714</v>
      </c>
      <c r="E254" s="1" t="s">
        <v>180</v>
      </c>
      <c r="F254" s="1" t="s">
        <v>715</v>
      </c>
      <c r="G254" s="1">
        <v>13965585320</v>
      </c>
      <c r="H254" s="23" t="s">
        <v>14</v>
      </c>
    </row>
    <row r="255" spans="1:8" ht="21.75" customHeight="1">
      <c r="A255" s="3">
        <v>253</v>
      </c>
      <c r="B255" s="23" t="s">
        <v>610</v>
      </c>
      <c r="C255" s="23" t="s">
        <v>716</v>
      </c>
      <c r="D255" s="23" t="s">
        <v>717</v>
      </c>
      <c r="E255" s="1" t="s">
        <v>180</v>
      </c>
      <c r="F255" s="1" t="s">
        <v>718</v>
      </c>
      <c r="G255" s="1">
        <v>18010960080</v>
      </c>
      <c r="H255" s="23" t="s">
        <v>77</v>
      </c>
    </row>
    <row r="256" spans="1:8" ht="21.75" customHeight="1">
      <c r="A256" s="3">
        <v>254</v>
      </c>
      <c r="B256" s="23" t="s">
        <v>610</v>
      </c>
      <c r="C256" s="23" t="s">
        <v>719</v>
      </c>
      <c r="D256" s="23" t="s">
        <v>709</v>
      </c>
      <c r="E256" s="1" t="s">
        <v>180</v>
      </c>
      <c r="F256" s="1" t="s">
        <v>710</v>
      </c>
      <c r="G256" s="1">
        <v>15005583007</v>
      </c>
      <c r="H256" s="23" t="s">
        <v>14</v>
      </c>
    </row>
    <row r="257" spans="1:8" ht="21.75" customHeight="1">
      <c r="A257" s="3">
        <v>255</v>
      </c>
      <c r="B257" s="23" t="s">
        <v>610</v>
      </c>
      <c r="C257" s="23" t="s">
        <v>720</v>
      </c>
      <c r="D257" s="23" t="s">
        <v>721</v>
      </c>
      <c r="E257" s="1" t="s">
        <v>180</v>
      </c>
      <c r="F257" s="1" t="s">
        <v>703</v>
      </c>
      <c r="G257" s="1">
        <v>15055509281</v>
      </c>
      <c r="H257" s="23" t="s">
        <v>18</v>
      </c>
    </row>
    <row r="258" spans="1:8" ht="21.75" customHeight="1">
      <c r="A258" s="3">
        <v>256</v>
      </c>
      <c r="B258" s="23" t="s">
        <v>610</v>
      </c>
      <c r="C258" s="23" t="s">
        <v>722</v>
      </c>
      <c r="D258" s="23" t="s">
        <v>723</v>
      </c>
      <c r="E258" s="1" t="s">
        <v>180</v>
      </c>
      <c r="F258" s="1" t="s">
        <v>703</v>
      </c>
      <c r="G258" s="1">
        <v>15055509281</v>
      </c>
      <c r="H258" s="23" t="s">
        <v>18</v>
      </c>
    </row>
    <row r="259" spans="1:8" ht="21.75" customHeight="1">
      <c r="A259" s="3">
        <v>257</v>
      </c>
      <c r="B259" s="23" t="s">
        <v>610</v>
      </c>
      <c r="C259" s="23" t="s">
        <v>724</v>
      </c>
      <c r="D259" s="23" t="s">
        <v>725</v>
      </c>
      <c r="E259" s="1" t="s">
        <v>180</v>
      </c>
      <c r="F259" s="1" t="s">
        <v>700</v>
      </c>
      <c r="G259" s="1">
        <v>15055888938</v>
      </c>
      <c r="H259" s="23" t="s">
        <v>18</v>
      </c>
    </row>
    <row r="260" spans="1:8" ht="21.75" customHeight="1">
      <c r="A260" s="3">
        <v>258</v>
      </c>
      <c r="B260" s="23" t="s">
        <v>610</v>
      </c>
      <c r="C260" s="23" t="s">
        <v>726</v>
      </c>
      <c r="D260" s="23" t="s">
        <v>727</v>
      </c>
      <c r="E260" s="1" t="s">
        <v>180</v>
      </c>
      <c r="F260" s="1" t="s">
        <v>728</v>
      </c>
      <c r="G260" s="1">
        <v>15956886680</v>
      </c>
      <c r="H260" s="23" t="s">
        <v>14</v>
      </c>
    </row>
    <row r="261" spans="1:8" ht="21.75" customHeight="1">
      <c r="A261" s="3">
        <v>259</v>
      </c>
      <c r="B261" s="23" t="s">
        <v>610</v>
      </c>
      <c r="C261" s="23" t="s">
        <v>729</v>
      </c>
      <c r="D261" s="23" t="s">
        <v>730</v>
      </c>
      <c r="E261" s="1" t="s">
        <v>180</v>
      </c>
      <c r="F261" s="1" t="s">
        <v>728</v>
      </c>
      <c r="G261" s="1">
        <v>15956886680</v>
      </c>
      <c r="H261" s="23" t="s">
        <v>18</v>
      </c>
    </row>
    <row r="262" spans="1:8" ht="21.75" customHeight="1">
      <c r="A262" s="3">
        <v>260</v>
      </c>
      <c r="B262" s="23" t="s">
        <v>610</v>
      </c>
      <c r="C262" s="23" t="s">
        <v>731</v>
      </c>
      <c r="D262" s="23" t="s">
        <v>732</v>
      </c>
      <c r="E262" s="1" t="s">
        <v>180</v>
      </c>
      <c r="F262" s="1" t="s">
        <v>718</v>
      </c>
      <c r="G262" s="1">
        <v>18010960080</v>
      </c>
      <c r="H262" s="23" t="s">
        <v>18</v>
      </c>
    </row>
    <row r="263" spans="1:8" ht="21.75" customHeight="1">
      <c r="A263" s="3">
        <v>261</v>
      </c>
      <c r="B263" s="23" t="s">
        <v>610</v>
      </c>
      <c r="C263" s="23" t="s">
        <v>733</v>
      </c>
      <c r="D263" s="23" t="s">
        <v>734</v>
      </c>
      <c r="E263" s="1" t="s">
        <v>180</v>
      </c>
      <c r="F263" s="1" t="s">
        <v>735</v>
      </c>
      <c r="G263" s="1">
        <v>18905587029</v>
      </c>
      <c r="H263" s="23" t="s">
        <v>14</v>
      </c>
    </row>
    <row r="264" spans="1:8" ht="21.75" customHeight="1">
      <c r="A264" s="3">
        <v>262</v>
      </c>
      <c r="B264" s="6" t="s">
        <v>736</v>
      </c>
      <c r="C264" s="3" t="s">
        <v>737</v>
      </c>
      <c r="D264" s="27" t="s">
        <v>738</v>
      </c>
      <c r="E264" s="3" t="s">
        <v>138</v>
      </c>
      <c r="F264" s="28" t="s">
        <v>739</v>
      </c>
      <c r="G264" s="3">
        <v>13514920456</v>
      </c>
      <c r="H264" s="3" t="s">
        <v>18</v>
      </c>
    </row>
    <row r="265" spans="1:8" ht="21.75" customHeight="1">
      <c r="A265" s="3">
        <v>263</v>
      </c>
      <c r="B265" s="6" t="s">
        <v>736</v>
      </c>
      <c r="C265" s="8" t="s">
        <v>740</v>
      </c>
      <c r="D265" s="8" t="s">
        <v>741</v>
      </c>
      <c r="E265" s="8" t="s">
        <v>70</v>
      </c>
      <c r="F265" s="8" t="s">
        <v>742</v>
      </c>
      <c r="G265" s="8">
        <v>15955850271</v>
      </c>
      <c r="H265" s="3" t="s">
        <v>18</v>
      </c>
    </row>
    <row r="266" spans="1:8" ht="21.75" customHeight="1">
      <c r="A266" s="3">
        <v>264</v>
      </c>
      <c r="B266" s="6" t="s">
        <v>736</v>
      </c>
      <c r="C266" s="8" t="s">
        <v>743</v>
      </c>
      <c r="D266" s="8" t="s">
        <v>744</v>
      </c>
      <c r="E266" s="8" t="s">
        <v>70</v>
      </c>
      <c r="F266" s="8" t="s">
        <v>745</v>
      </c>
      <c r="G266" s="8">
        <v>15955850271</v>
      </c>
      <c r="H266" s="8" t="s">
        <v>18</v>
      </c>
    </row>
    <row r="267" spans="1:8" ht="21.75" customHeight="1">
      <c r="A267" s="3">
        <v>265</v>
      </c>
      <c r="B267" s="6" t="s">
        <v>736</v>
      </c>
      <c r="C267" s="9" t="s">
        <v>746</v>
      </c>
      <c r="D267" s="9" t="s">
        <v>747</v>
      </c>
      <c r="E267" s="9" t="s">
        <v>112</v>
      </c>
      <c r="F267" s="9" t="s">
        <v>748</v>
      </c>
      <c r="G267" s="9">
        <v>15855812226</v>
      </c>
      <c r="H267" s="9" t="s">
        <v>14</v>
      </c>
    </row>
    <row r="268" spans="1:8" ht="21.75" customHeight="1">
      <c r="A268" s="3">
        <v>266</v>
      </c>
      <c r="B268" s="6" t="s">
        <v>736</v>
      </c>
      <c r="C268" s="9" t="s">
        <v>749</v>
      </c>
      <c r="D268" s="9" t="s">
        <v>750</v>
      </c>
      <c r="E268" s="9" t="s">
        <v>112</v>
      </c>
      <c r="F268" s="9" t="s">
        <v>751</v>
      </c>
      <c r="G268" s="9">
        <v>13966580718</v>
      </c>
      <c r="H268" s="9" t="s">
        <v>18</v>
      </c>
    </row>
    <row r="269" spans="1:8" ht="21.75" customHeight="1">
      <c r="A269" s="3">
        <v>267</v>
      </c>
      <c r="B269" s="6" t="s">
        <v>736</v>
      </c>
      <c r="C269" s="5" t="s">
        <v>752</v>
      </c>
      <c r="D269" s="6" t="s">
        <v>753</v>
      </c>
      <c r="E269" s="6" t="s">
        <v>48</v>
      </c>
      <c r="F269" s="6" t="s">
        <v>754</v>
      </c>
      <c r="G269" s="6">
        <v>18055898897</v>
      </c>
      <c r="H269" s="6" t="s">
        <v>14</v>
      </c>
    </row>
    <row r="270" spans="1:8" ht="21.75" customHeight="1">
      <c r="A270" s="3">
        <v>268</v>
      </c>
      <c r="B270" s="6" t="s">
        <v>736</v>
      </c>
      <c r="C270" s="5" t="s">
        <v>755</v>
      </c>
      <c r="D270" s="2" t="s">
        <v>756</v>
      </c>
      <c r="E270" s="6" t="s">
        <v>48</v>
      </c>
      <c r="F270" s="6" t="s">
        <v>757</v>
      </c>
      <c r="G270" s="6">
        <v>18196688656</v>
      </c>
      <c r="H270" s="2" t="s">
        <v>14</v>
      </c>
    </row>
    <row r="271" spans="1:8" ht="21.75" customHeight="1">
      <c r="A271" s="3">
        <v>269</v>
      </c>
      <c r="B271" s="1" t="s">
        <v>758</v>
      </c>
      <c r="C271" s="1" t="s">
        <v>759</v>
      </c>
      <c r="D271" s="1" t="s">
        <v>760</v>
      </c>
      <c r="E271" s="1" t="s">
        <v>26</v>
      </c>
      <c r="F271" s="1" t="s">
        <v>761</v>
      </c>
      <c r="G271" s="1">
        <v>15391706631</v>
      </c>
      <c r="H271" s="1" t="s">
        <v>18</v>
      </c>
    </row>
    <row r="272" spans="1:8" ht="21.75" customHeight="1">
      <c r="A272" s="3">
        <v>270</v>
      </c>
      <c r="B272" s="1" t="s">
        <v>758</v>
      </c>
      <c r="C272" s="1" t="s">
        <v>762</v>
      </c>
      <c r="D272" s="1" t="s">
        <v>763</v>
      </c>
      <c r="E272" s="1" t="s">
        <v>26</v>
      </c>
      <c r="F272" s="1" t="s">
        <v>764</v>
      </c>
      <c r="G272" s="1">
        <v>18317897721</v>
      </c>
      <c r="H272" s="1" t="s">
        <v>18</v>
      </c>
    </row>
    <row r="273" spans="1:8" ht="21.75" customHeight="1">
      <c r="A273" s="3">
        <v>271</v>
      </c>
      <c r="B273" s="1" t="s">
        <v>758</v>
      </c>
      <c r="C273" s="1" t="s">
        <v>765</v>
      </c>
      <c r="D273" s="1" t="s">
        <v>766</v>
      </c>
      <c r="E273" s="1" t="s">
        <v>26</v>
      </c>
      <c r="F273" s="1" t="s">
        <v>767</v>
      </c>
      <c r="G273" s="1">
        <v>15155809325</v>
      </c>
      <c r="H273" s="1" t="s">
        <v>18</v>
      </c>
    </row>
    <row r="274" spans="1:8" ht="21.75" customHeight="1">
      <c r="A274" s="3">
        <v>272</v>
      </c>
      <c r="B274" s="1" t="s">
        <v>758</v>
      </c>
      <c r="C274" s="1" t="s">
        <v>768</v>
      </c>
      <c r="D274" s="1" t="s">
        <v>769</v>
      </c>
      <c r="E274" s="1" t="s">
        <v>770</v>
      </c>
      <c r="F274" s="1" t="s">
        <v>771</v>
      </c>
      <c r="G274" s="1">
        <v>15399660689</v>
      </c>
      <c r="H274" s="1" t="s">
        <v>14</v>
      </c>
    </row>
    <row r="275" spans="1:8" ht="21.75" customHeight="1">
      <c r="A275" s="3">
        <v>273</v>
      </c>
      <c r="B275" s="1" t="s">
        <v>772</v>
      </c>
      <c r="C275" s="13" t="s">
        <v>773</v>
      </c>
      <c r="D275" s="13" t="s">
        <v>774</v>
      </c>
      <c r="E275" s="13" t="s">
        <v>401</v>
      </c>
      <c r="F275" s="13" t="s">
        <v>775</v>
      </c>
      <c r="G275" s="13">
        <v>13515584930</v>
      </c>
      <c r="H275" s="13" t="s">
        <v>14</v>
      </c>
    </row>
    <row r="276" spans="1:8" ht="21.75" customHeight="1">
      <c r="A276" s="3">
        <v>274</v>
      </c>
      <c r="B276" s="1" t="s">
        <v>772</v>
      </c>
      <c r="C276" s="13" t="s">
        <v>776</v>
      </c>
      <c r="D276" s="27" t="s">
        <v>777</v>
      </c>
      <c r="E276" s="13" t="s">
        <v>401</v>
      </c>
      <c r="F276" s="13" t="s">
        <v>775</v>
      </c>
      <c r="G276" s="13">
        <v>13515584930</v>
      </c>
      <c r="H276" s="13" t="s">
        <v>18</v>
      </c>
    </row>
    <row r="277" spans="1:8" ht="21.75" customHeight="1">
      <c r="A277" s="3">
        <v>275</v>
      </c>
      <c r="B277" s="1" t="s">
        <v>772</v>
      </c>
      <c r="C277" s="13" t="s">
        <v>778</v>
      </c>
      <c r="D277" s="13" t="s">
        <v>779</v>
      </c>
      <c r="E277" s="13" t="s">
        <v>401</v>
      </c>
      <c r="F277" s="13" t="s">
        <v>780</v>
      </c>
      <c r="G277" s="13">
        <v>13955866660</v>
      </c>
      <c r="H277" s="13" t="s">
        <v>77</v>
      </c>
    </row>
    <row r="278" spans="1:8" ht="21.75" customHeight="1">
      <c r="A278" s="3">
        <v>276</v>
      </c>
      <c r="B278" s="14" t="s">
        <v>781</v>
      </c>
      <c r="C278" s="13" t="s">
        <v>782</v>
      </c>
      <c r="D278" s="14" t="s">
        <v>783</v>
      </c>
      <c r="E278" s="14" t="s">
        <v>157</v>
      </c>
      <c r="F278" s="14" t="s">
        <v>784</v>
      </c>
      <c r="G278" s="14">
        <v>15715587211</v>
      </c>
      <c r="H278" s="14" t="s">
        <v>77</v>
      </c>
    </row>
    <row r="279" spans="1:8" ht="21.75" customHeight="1">
      <c r="A279" s="3">
        <v>277</v>
      </c>
      <c r="B279" s="14" t="s">
        <v>781</v>
      </c>
      <c r="C279" s="13" t="s">
        <v>785</v>
      </c>
      <c r="D279" s="14" t="s">
        <v>786</v>
      </c>
      <c r="E279" s="14" t="s">
        <v>157</v>
      </c>
      <c r="F279" s="14" t="s">
        <v>787</v>
      </c>
      <c r="G279" s="14">
        <v>15715587211</v>
      </c>
      <c r="H279" s="14" t="s">
        <v>77</v>
      </c>
    </row>
    <row r="280" spans="1:8" ht="21.75" customHeight="1">
      <c r="A280" s="3">
        <v>278</v>
      </c>
      <c r="B280" s="14" t="s">
        <v>781</v>
      </c>
      <c r="C280" s="13" t="s">
        <v>788</v>
      </c>
      <c r="D280" s="14" t="s">
        <v>789</v>
      </c>
      <c r="E280" s="14" t="s">
        <v>157</v>
      </c>
      <c r="F280" s="14" t="s">
        <v>790</v>
      </c>
      <c r="G280" s="14">
        <v>13865894085</v>
      </c>
      <c r="H280" s="14" t="s">
        <v>77</v>
      </c>
    </row>
    <row r="281" spans="1:8" ht="21.75" customHeight="1">
      <c r="A281" s="3">
        <v>279</v>
      </c>
      <c r="B281" s="14" t="s">
        <v>781</v>
      </c>
      <c r="C281" s="13" t="s">
        <v>791</v>
      </c>
      <c r="D281" s="14" t="s">
        <v>792</v>
      </c>
      <c r="E281" s="14" t="s">
        <v>163</v>
      </c>
      <c r="F281" s="14" t="s">
        <v>793</v>
      </c>
      <c r="G281" s="14">
        <v>18855860306</v>
      </c>
      <c r="H281" s="14" t="s">
        <v>18</v>
      </c>
    </row>
    <row r="282" spans="1:8" ht="21.75" customHeight="1">
      <c r="A282" s="3">
        <v>280</v>
      </c>
      <c r="B282" s="14" t="s">
        <v>781</v>
      </c>
      <c r="C282" s="13" t="s">
        <v>794</v>
      </c>
      <c r="D282" s="14" t="s">
        <v>795</v>
      </c>
      <c r="E282" s="14" t="s">
        <v>163</v>
      </c>
      <c r="F282" s="14" t="s">
        <v>796</v>
      </c>
      <c r="G282" s="14">
        <v>13956696403</v>
      </c>
      <c r="H282" s="14" t="s">
        <v>18</v>
      </c>
    </row>
    <row r="283" spans="1:8" ht="21.75" customHeight="1">
      <c r="A283" s="3">
        <v>281</v>
      </c>
      <c r="B283" s="14" t="s">
        <v>781</v>
      </c>
      <c r="C283" s="13" t="s">
        <v>797</v>
      </c>
      <c r="D283" s="14" t="s">
        <v>798</v>
      </c>
      <c r="E283" s="14" t="s">
        <v>163</v>
      </c>
      <c r="F283" s="14" t="s">
        <v>799</v>
      </c>
      <c r="G283" s="14">
        <v>13966556333</v>
      </c>
      <c r="H283" s="14" t="s">
        <v>14</v>
      </c>
    </row>
    <row r="284" spans="1:8" ht="21.75" customHeight="1">
      <c r="A284" s="3">
        <v>282</v>
      </c>
      <c r="B284" s="14" t="s">
        <v>781</v>
      </c>
      <c r="C284" s="13" t="s">
        <v>800</v>
      </c>
      <c r="D284" s="14" t="s">
        <v>801</v>
      </c>
      <c r="E284" s="14" t="s">
        <v>163</v>
      </c>
      <c r="F284" s="14" t="s">
        <v>802</v>
      </c>
      <c r="G284" s="14">
        <v>13966556333</v>
      </c>
      <c r="H284" s="14" t="s">
        <v>77</v>
      </c>
    </row>
    <row r="285" spans="1:8" ht="21.75" customHeight="1">
      <c r="A285" s="3">
        <v>283</v>
      </c>
      <c r="B285" s="14" t="s">
        <v>781</v>
      </c>
      <c r="C285" s="13" t="s">
        <v>803</v>
      </c>
      <c r="D285" s="14" t="s">
        <v>804</v>
      </c>
      <c r="E285" s="14" t="s">
        <v>805</v>
      </c>
      <c r="F285" s="14" t="s">
        <v>806</v>
      </c>
      <c r="G285" s="14">
        <v>18655855506</v>
      </c>
      <c r="H285" s="14" t="s">
        <v>18</v>
      </c>
    </row>
    <row r="286" spans="1:8" ht="21.75" customHeight="1">
      <c r="A286" s="3">
        <v>284</v>
      </c>
      <c r="B286" s="1" t="s">
        <v>807</v>
      </c>
      <c r="C286" s="1" t="s">
        <v>808</v>
      </c>
      <c r="D286" s="1" t="s">
        <v>809</v>
      </c>
      <c r="E286" s="1" t="s">
        <v>169</v>
      </c>
      <c r="F286" s="1" t="s">
        <v>810</v>
      </c>
      <c r="G286" s="1">
        <v>15005589520</v>
      </c>
      <c r="H286" s="1" t="s">
        <v>14</v>
      </c>
    </row>
    <row r="287" spans="1:8" ht="21.75" customHeight="1">
      <c r="A287" s="3">
        <v>285</v>
      </c>
      <c r="B287" s="1" t="s">
        <v>811</v>
      </c>
      <c r="C287" s="1" t="s">
        <v>812</v>
      </c>
      <c r="D287" s="1" t="s">
        <v>813</v>
      </c>
      <c r="E287" s="1" t="s">
        <v>169</v>
      </c>
      <c r="F287" s="1" t="s">
        <v>814</v>
      </c>
      <c r="G287" s="1">
        <v>13955896982</v>
      </c>
      <c r="H287" s="1" t="s">
        <v>18</v>
      </c>
    </row>
    <row r="288" spans="1:8" ht="21.75" customHeight="1">
      <c r="A288" s="3">
        <v>286</v>
      </c>
      <c r="B288" s="1" t="s">
        <v>815</v>
      </c>
      <c r="C288" s="1" t="s">
        <v>816</v>
      </c>
      <c r="D288" s="1" t="s">
        <v>301</v>
      </c>
      <c r="E288" s="1" t="s">
        <v>169</v>
      </c>
      <c r="F288" s="1" t="s">
        <v>817</v>
      </c>
      <c r="G288" s="1">
        <v>13965588284</v>
      </c>
      <c r="H288" s="1" t="s">
        <v>14</v>
      </c>
    </row>
    <row r="289" spans="1:8" ht="21.75" customHeight="1">
      <c r="A289" s="3">
        <v>287</v>
      </c>
      <c r="B289" s="1" t="s">
        <v>815</v>
      </c>
      <c r="C289" s="1" t="s">
        <v>818</v>
      </c>
      <c r="D289" s="1" t="s">
        <v>819</v>
      </c>
      <c r="E289" s="1" t="s">
        <v>169</v>
      </c>
      <c r="F289" s="1" t="s">
        <v>817</v>
      </c>
      <c r="G289" s="1">
        <v>13965588284</v>
      </c>
      <c r="H289" s="1" t="s">
        <v>14</v>
      </c>
    </row>
    <row r="290" spans="1:8" ht="21.75" customHeight="1">
      <c r="A290" s="3">
        <v>288</v>
      </c>
      <c r="B290" s="1" t="s">
        <v>815</v>
      </c>
      <c r="C290" s="1" t="s">
        <v>820</v>
      </c>
      <c r="D290" s="1" t="s">
        <v>821</v>
      </c>
      <c r="E290" s="1" t="s">
        <v>169</v>
      </c>
      <c r="F290" s="1" t="s">
        <v>817</v>
      </c>
      <c r="G290" s="1">
        <v>13965588284</v>
      </c>
      <c r="H290" s="1" t="s">
        <v>18</v>
      </c>
    </row>
    <row r="291" spans="1:8" ht="21.75" customHeight="1">
      <c r="A291" s="3">
        <v>289</v>
      </c>
      <c r="B291" s="1" t="s">
        <v>822</v>
      </c>
      <c r="C291" s="1" t="s">
        <v>823</v>
      </c>
      <c r="D291" s="1" t="s">
        <v>824</v>
      </c>
      <c r="E291" s="1" t="s">
        <v>169</v>
      </c>
      <c r="F291" s="1" t="s">
        <v>424</v>
      </c>
      <c r="G291" s="1">
        <v>15505581828</v>
      </c>
      <c r="H291" s="1" t="s">
        <v>18</v>
      </c>
    </row>
    <row r="292" spans="1:8" ht="21.75" customHeight="1">
      <c r="A292" s="3">
        <v>290</v>
      </c>
      <c r="B292" s="14" t="s">
        <v>781</v>
      </c>
      <c r="C292" s="1" t="s">
        <v>825</v>
      </c>
      <c r="D292" s="1" t="s">
        <v>826</v>
      </c>
      <c r="E292" s="1" t="s">
        <v>180</v>
      </c>
      <c r="F292" s="1" t="s">
        <v>827</v>
      </c>
      <c r="G292" s="1">
        <v>18505588799</v>
      </c>
      <c r="H292" s="1" t="s">
        <v>14</v>
      </c>
    </row>
    <row r="293" spans="1:8" ht="21.75" customHeight="1">
      <c r="A293" s="3">
        <v>291</v>
      </c>
      <c r="B293" s="14" t="s">
        <v>781</v>
      </c>
      <c r="C293" s="1" t="s">
        <v>828</v>
      </c>
      <c r="D293" s="1" t="s">
        <v>829</v>
      </c>
      <c r="E293" s="1" t="s">
        <v>180</v>
      </c>
      <c r="F293" s="1" t="s">
        <v>830</v>
      </c>
      <c r="G293" s="1">
        <v>17356910225</v>
      </c>
      <c r="H293" s="1" t="s">
        <v>18</v>
      </c>
    </row>
    <row r="294" spans="1:8" ht="21.75" customHeight="1">
      <c r="A294" s="3">
        <v>292</v>
      </c>
      <c r="B294" s="1" t="s">
        <v>831</v>
      </c>
      <c r="C294" s="8" t="s">
        <v>832</v>
      </c>
      <c r="D294" s="8" t="s">
        <v>833</v>
      </c>
      <c r="E294" s="8" t="s">
        <v>70</v>
      </c>
      <c r="F294" s="8" t="s">
        <v>834</v>
      </c>
      <c r="G294" s="8">
        <v>5584812038</v>
      </c>
      <c r="H294" s="8" t="s">
        <v>18</v>
      </c>
    </row>
    <row r="295" spans="1:8" ht="21.75" customHeight="1">
      <c r="A295" s="3">
        <v>293</v>
      </c>
      <c r="B295" s="1" t="s">
        <v>831</v>
      </c>
      <c r="C295" s="8" t="s">
        <v>835</v>
      </c>
      <c r="D295" s="8" t="s">
        <v>836</v>
      </c>
      <c r="E295" s="8" t="s">
        <v>70</v>
      </c>
      <c r="F295" s="8" t="s">
        <v>837</v>
      </c>
      <c r="G295" s="8">
        <v>5584812038</v>
      </c>
      <c r="H295" s="8" t="s">
        <v>18</v>
      </c>
    </row>
    <row r="296" spans="1:8" ht="21.75" customHeight="1">
      <c r="A296" s="3">
        <v>294</v>
      </c>
      <c r="B296" s="1" t="s">
        <v>831</v>
      </c>
      <c r="C296" s="8" t="s">
        <v>838</v>
      </c>
      <c r="D296" s="8" t="s">
        <v>839</v>
      </c>
      <c r="E296" s="8" t="s">
        <v>70</v>
      </c>
      <c r="F296" s="8" t="s">
        <v>262</v>
      </c>
      <c r="G296" s="8">
        <v>5584812038</v>
      </c>
      <c r="H296" s="8" t="s">
        <v>77</v>
      </c>
    </row>
    <row r="297" spans="1:8" ht="21.75" customHeight="1">
      <c r="A297" s="3">
        <v>295</v>
      </c>
      <c r="B297" s="1" t="s">
        <v>831</v>
      </c>
      <c r="C297" s="1" t="s">
        <v>840</v>
      </c>
      <c r="D297" s="1" t="s">
        <v>841</v>
      </c>
      <c r="E297" s="1" t="s">
        <v>180</v>
      </c>
      <c r="F297" s="1" t="s">
        <v>842</v>
      </c>
      <c r="G297" s="1">
        <v>15155803500</v>
      </c>
      <c r="H297" s="8" t="s">
        <v>77</v>
      </c>
    </row>
    <row r="298" spans="1:8" ht="21.75" customHeight="1">
      <c r="A298" s="3">
        <v>296</v>
      </c>
      <c r="B298" s="1" t="s">
        <v>843</v>
      </c>
      <c r="C298" s="1" t="s">
        <v>844</v>
      </c>
      <c r="D298" s="1" t="s">
        <v>845</v>
      </c>
      <c r="E298" s="1" t="s">
        <v>180</v>
      </c>
      <c r="F298" s="1" t="s">
        <v>846</v>
      </c>
      <c r="G298" s="1">
        <v>15155803500</v>
      </c>
      <c r="H298" s="1" t="s">
        <v>14</v>
      </c>
    </row>
    <row r="299" spans="1:8" ht="21.75" customHeight="1">
      <c r="A299" s="3">
        <v>297</v>
      </c>
      <c r="B299" s="1" t="s">
        <v>847</v>
      </c>
      <c r="C299" s="1" t="s">
        <v>848</v>
      </c>
      <c r="D299" s="1" t="s">
        <v>849</v>
      </c>
      <c r="E299" s="1" t="s">
        <v>180</v>
      </c>
      <c r="F299" s="1" t="s">
        <v>850</v>
      </c>
      <c r="G299" s="1">
        <v>15155803500</v>
      </c>
      <c r="H299" s="1" t="s">
        <v>14</v>
      </c>
    </row>
    <row r="300" spans="1:8" ht="21.75" customHeight="1">
      <c r="A300" s="3">
        <v>298</v>
      </c>
      <c r="B300" s="1" t="s">
        <v>851</v>
      </c>
      <c r="C300" s="1" t="s">
        <v>852</v>
      </c>
      <c r="D300" s="1" t="s">
        <v>853</v>
      </c>
      <c r="E300" s="1" t="s">
        <v>169</v>
      </c>
      <c r="F300" s="1" t="s">
        <v>854</v>
      </c>
      <c r="G300" s="1">
        <v>13966829765</v>
      </c>
      <c r="H300" s="1" t="s">
        <v>14</v>
      </c>
    </row>
    <row r="301" spans="1:8" ht="21.75" customHeight="1">
      <c r="A301" s="3">
        <v>299</v>
      </c>
      <c r="B301" s="1" t="s">
        <v>851</v>
      </c>
      <c r="C301" s="1" t="s">
        <v>855</v>
      </c>
      <c r="D301" s="1" t="s">
        <v>856</v>
      </c>
      <c r="E301" s="1" t="s">
        <v>169</v>
      </c>
      <c r="F301" s="1" t="s">
        <v>857</v>
      </c>
      <c r="G301" s="1">
        <v>18712655290</v>
      </c>
      <c r="H301" s="1" t="s">
        <v>14</v>
      </c>
    </row>
    <row r="302" spans="1:8" ht="21.75" customHeight="1">
      <c r="A302" s="3">
        <v>300</v>
      </c>
      <c r="B302" s="1" t="s">
        <v>851</v>
      </c>
      <c r="C302" s="1" t="s">
        <v>858</v>
      </c>
      <c r="D302" s="1" t="s">
        <v>859</v>
      </c>
      <c r="E302" s="1" t="s">
        <v>169</v>
      </c>
      <c r="F302" s="1" t="s">
        <v>860</v>
      </c>
      <c r="G302" s="1">
        <v>18712655290</v>
      </c>
      <c r="H302" s="1" t="s">
        <v>14</v>
      </c>
    </row>
    <row r="303" spans="1:8" ht="21.75" customHeight="1">
      <c r="A303" s="3">
        <v>301</v>
      </c>
      <c r="B303" s="1" t="s">
        <v>851</v>
      </c>
      <c r="C303" s="1" t="s">
        <v>861</v>
      </c>
      <c r="D303" s="1" t="s">
        <v>821</v>
      </c>
      <c r="E303" s="1" t="s">
        <v>169</v>
      </c>
      <c r="F303" s="1" t="s">
        <v>860</v>
      </c>
      <c r="G303" s="1">
        <v>18712655290</v>
      </c>
      <c r="H303" s="8" t="s">
        <v>18</v>
      </c>
    </row>
    <row r="304" spans="1:8" ht="21.75" customHeight="1">
      <c r="A304" s="3">
        <v>302</v>
      </c>
      <c r="B304" s="1" t="s">
        <v>851</v>
      </c>
      <c r="C304" s="1" t="s">
        <v>862</v>
      </c>
      <c r="D304" s="1" t="s">
        <v>863</v>
      </c>
      <c r="E304" s="1" t="s">
        <v>169</v>
      </c>
      <c r="F304" s="1" t="s">
        <v>860</v>
      </c>
      <c r="G304" s="1">
        <v>18712655290</v>
      </c>
      <c r="H304" s="8" t="s">
        <v>77</v>
      </c>
    </row>
    <row r="305" spans="1:8" ht="21.75" customHeight="1">
      <c r="A305" s="3">
        <v>303</v>
      </c>
      <c r="B305" s="1" t="s">
        <v>851</v>
      </c>
      <c r="C305" s="1" t="s">
        <v>864</v>
      </c>
      <c r="D305" s="1" t="s">
        <v>865</v>
      </c>
      <c r="E305" s="1" t="s">
        <v>169</v>
      </c>
      <c r="F305" s="1" t="s">
        <v>860</v>
      </c>
      <c r="G305" s="1">
        <v>13966829765</v>
      </c>
      <c r="H305" s="1" t="s">
        <v>14</v>
      </c>
    </row>
    <row r="306" spans="1:8" ht="21.75" customHeight="1">
      <c r="A306" s="3">
        <v>304</v>
      </c>
      <c r="B306" s="1" t="s">
        <v>851</v>
      </c>
      <c r="C306" s="1" t="s">
        <v>866</v>
      </c>
      <c r="D306" s="1" t="s">
        <v>809</v>
      </c>
      <c r="E306" s="1" t="s">
        <v>169</v>
      </c>
      <c r="F306" s="1" t="s">
        <v>860</v>
      </c>
      <c r="G306" s="1">
        <v>18712655290</v>
      </c>
      <c r="H306" s="8" t="s">
        <v>77</v>
      </c>
    </row>
    <row r="307" spans="1:8" ht="21.75" customHeight="1">
      <c r="A307" s="3">
        <v>305</v>
      </c>
      <c r="B307" s="1" t="s">
        <v>851</v>
      </c>
      <c r="C307" s="1" t="s">
        <v>867</v>
      </c>
      <c r="D307" s="1" t="s">
        <v>301</v>
      </c>
      <c r="E307" s="1" t="s">
        <v>169</v>
      </c>
      <c r="F307" s="1" t="s">
        <v>860</v>
      </c>
      <c r="G307" s="1">
        <v>18712655290</v>
      </c>
      <c r="H307" s="8" t="s">
        <v>77</v>
      </c>
    </row>
    <row r="308" spans="1:8" ht="21.75" customHeight="1">
      <c r="A308" s="3">
        <v>306</v>
      </c>
      <c r="B308" s="1" t="s">
        <v>851</v>
      </c>
      <c r="C308" s="1" t="s">
        <v>868</v>
      </c>
      <c r="D308" s="1" t="s">
        <v>869</v>
      </c>
      <c r="E308" s="1" t="s">
        <v>169</v>
      </c>
      <c r="F308" s="1" t="s">
        <v>857</v>
      </c>
      <c r="G308" s="1">
        <v>18712655290</v>
      </c>
      <c r="H308" s="1" t="s">
        <v>14</v>
      </c>
    </row>
    <row r="309" spans="1:8" ht="21.75" customHeight="1">
      <c r="A309" s="3">
        <v>307</v>
      </c>
      <c r="B309" s="1" t="s">
        <v>851</v>
      </c>
      <c r="C309" s="1" t="s">
        <v>870</v>
      </c>
      <c r="D309" s="1" t="s">
        <v>871</v>
      </c>
      <c r="E309" s="1" t="s">
        <v>169</v>
      </c>
      <c r="F309" s="1" t="s">
        <v>872</v>
      </c>
      <c r="G309" s="1">
        <v>13505586131</v>
      </c>
      <c r="H309" s="1" t="s">
        <v>14</v>
      </c>
    </row>
    <row r="310" spans="1:8" ht="21.75" customHeight="1">
      <c r="A310" s="3">
        <v>308</v>
      </c>
      <c r="B310" s="1" t="s">
        <v>851</v>
      </c>
      <c r="C310" s="1" t="s">
        <v>873</v>
      </c>
      <c r="D310" s="1" t="s">
        <v>874</v>
      </c>
      <c r="E310" s="1" t="s">
        <v>169</v>
      </c>
      <c r="F310" s="1" t="s">
        <v>265</v>
      </c>
      <c r="G310" s="1">
        <v>13505586131</v>
      </c>
      <c r="H310" s="8" t="s">
        <v>18</v>
      </c>
    </row>
    <row r="311" spans="1:8" ht="21.75" customHeight="1">
      <c r="A311" s="3">
        <v>309</v>
      </c>
      <c r="B311" s="1" t="s">
        <v>851</v>
      </c>
      <c r="C311" s="1" t="s">
        <v>875</v>
      </c>
      <c r="D311" s="1" t="s">
        <v>876</v>
      </c>
      <c r="E311" s="1" t="s">
        <v>169</v>
      </c>
      <c r="F311" s="1" t="s">
        <v>265</v>
      </c>
      <c r="G311" s="1">
        <v>13505586131</v>
      </c>
      <c r="H311" s="8" t="s">
        <v>18</v>
      </c>
    </row>
    <row r="312" spans="1:8" ht="21.75" customHeight="1">
      <c r="A312" s="3">
        <v>310</v>
      </c>
      <c r="B312" s="1" t="s">
        <v>851</v>
      </c>
      <c r="C312" s="1" t="s">
        <v>877</v>
      </c>
      <c r="D312" s="1" t="s">
        <v>878</v>
      </c>
      <c r="E312" s="1" t="s">
        <v>169</v>
      </c>
      <c r="F312" s="1" t="s">
        <v>265</v>
      </c>
      <c r="G312" s="1">
        <v>13505586131</v>
      </c>
      <c r="H312" s="1" t="s">
        <v>14</v>
      </c>
    </row>
    <row r="313" spans="1:8" ht="21.75" customHeight="1">
      <c r="A313" s="3">
        <v>311</v>
      </c>
      <c r="B313" s="1" t="s">
        <v>851</v>
      </c>
      <c r="C313" s="1" t="s">
        <v>879</v>
      </c>
      <c r="D313" s="1" t="s">
        <v>880</v>
      </c>
      <c r="E313" s="1" t="s">
        <v>169</v>
      </c>
      <c r="F313" s="1" t="s">
        <v>265</v>
      </c>
      <c r="G313" s="1">
        <v>13505586131</v>
      </c>
      <c r="H313" s="1" t="s">
        <v>14</v>
      </c>
    </row>
    <row r="314" spans="1:8" ht="21.75" customHeight="1">
      <c r="A314" s="3">
        <v>312</v>
      </c>
      <c r="B314" s="1" t="s">
        <v>881</v>
      </c>
      <c r="C314" s="1" t="s">
        <v>882</v>
      </c>
      <c r="D314" s="1" t="s">
        <v>883</v>
      </c>
      <c r="E314" s="1" t="s">
        <v>169</v>
      </c>
      <c r="F314" s="1" t="s">
        <v>265</v>
      </c>
      <c r="G314" s="1">
        <v>13505586131</v>
      </c>
      <c r="H314" s="1" t="s">
        <v>14</v>
      </c>
    </row>
    <row r="315" spans="1:8" ht="21.75" customHeight="1">
      <c r="A315" s="3">
        <v>313</v>
      </c>
      <c r="B315" s="1" t="s">
        <v>881</v>
      </c>
      <c r="C315" s="1" t="s">
        <v>884</v>
      </c>
      <c r="D315" s="1" t="s">
        <v>885</v>
      </c>
      <c r="E315" s="1" t="s">
        <v>169</v>
      </c>
      <c r="F315" s="1" t="s">
        <v>265</v>
      </c>
      <c r="G315" s="1">
        <v>13505586131</v>
      </c>
      <c r="H315" s="1" t="s">
        <v>14</v>
      </c>
    </row>
    <row r="316" spans="1:8" ht="21.75" customHeight="1">
      <c r="A316" s="3">
        <v>314</v>
      </c>
      <c r="B316" s="1" t="s">
        <v>881</v>
      </c>
      <c r="C316" s="1" t="s">
        <v>886</v>
      </c>
      <c r="D316" s="1" t="s">
        <v>887</v>
      </c>
      <c r="E316" s="1" t="s">
        <v>169</v>
      </c>
      <c r="F316" s="1" t="s">
        <v>872</v>
      </c>
      <c r="G316" s="1">
        <v>13505586131</v>
      </c>
      <c r="H316" s="8" t="s">
        <v>77</v>
      </c>
    </row>
    <row r="317" spans="1:8" ht="21.75" customHeight="1">
      <c r="A317" s="3">
        <v>315</v>
      </c>
      <c r="B317" s="1" t="s">
        <v>881</v>
      </c>
      <c r="C317" s="1" t="s">
        <v>888</v>
      </c>
      <c r="D317" s="1" t="s">
        <v>889</v>
      </c>
      <c r="E317" s="1" t="s">
        <v>169</v>
      </c>
      <c r="F317" s="1" t="s">
        <v>265</v>
      </c>
      <c r="G317" s="1">
        <v>13505586131</v>
      </c>
      <c r="H317" s="8" t="s">
        <v>77</v>
      </c>
    </row>
    <row r="318" spans="1:8" ht="21.75" customHeight="1">
      <c r="A318" s="3">
        <v>316</v>
      </c>
      <c r="B318" s="1" t="s">
        <v>881</v>
      </c>
      <c r="C318" s="1" t="s">
        <v>890</v>
      </c>
      <c r="D318" s="1" t="s">
        <v>891</v>
      </c>
      <c r="E318" s="1" t="s">
        <v>169</v>
      </c>
      <c r="F318" s="1" t="s">
        <v>265</v>
      </c>
      <c r="G318" s="1">
        <v>13505586131</v>
      </c>
      <c r="H318" s="1" t="s">
        <v>14</v>
      </c>
    </row>
    <row r="319" spans="1:8" ht="21.75" customHeight="1">
      <c r="A319" s="3">
        <v>317</v>
      </c>
      <c r="B319" s="1" t="s">
        <v>892</v>
      </c>
      <c r="C319" s="1" t="s">
        <v>893</v>
      </c>
      <c r="D319" s="1" t="s">
        <v>894</v>
      </c>
      <c r="E319" s="1" t="s">
        <v>169</v>
      </c>
      <c r="F319" s="1" t="s">
        <v>265</v>
      </c>
      <c r="G319" s="1">
        <v>13505586131</v>
      </c>
      <c r="H319" s="8" t="s">
        <v>77</v>
      </c>
    </row>
    <row r="320" spans="1:8" ht="21.75" customHeight="1">
      <c r="A320" s="3">
        <v>318</v>
      </c>
      <c r="B320" s="9" t="s">
        <v>895</v>
      </c>
      <c r="C320" s="9" t="s">
        <v>896</v>
      </c>
      <c r="D320" s="9" t="s">
        <v>897</v>
      </c>
      <c r="E320" s="9" t="s">
        <v>112</v>
      </c>
      <c r="F320" s="9" t="s">
        <v>898</v>
      </c>
      <c r="G320" s="9">
        <v>15856815677</v>
      </c>
      <c r="H320" s="8" t="s">
        <v>18</v>
      </c>
    </row>
    <row r="321" spans="1:8" ht="21.75" customHeight="1">
      <c r="A321" s="3">
        <v>319</v>
      </c>
      <c r="B321" s="9" t="s">
        <v>899</v>
      </c>
      <c r="C321" s="9" t="s">
        <v>900</v>
      </c>
      <c r="D321" s="9" t="s">
        <v>821</v>
      </c>
      <c r="E321" s="9" t="s">
        <v>112</v>
      </c>
      <c r="F321" s="9" t="s">
        <v>901</v>
      </c>
      <c r="G321" s="9">
        <v>13866266771</v>
      </c>
      <c r="H321" s="1" t="s">
        <v>14</v>
      </c>
    </row>
    <row r="322" spans="1:8" ht="21.75" customHeight="1">
      <c r="A322" s="3">
        <v>320</v>
      </c>
      <c r="B322" s="9" t="s">
        <v>902</v>
      </c>
      <c r="C322" s="9" t="s">
        <v>903</v>
      </c>
      <c r="D322" s="9" t="s">
        <v>904</v>
      </c>
      <c r="E322" s="9" t="s">
        <v>112</v>
      </c>
      <c r="F322" s="9" t="s">
        <v>905</v>
      </c>
      <c r="G322" s="9">
        <v>13866266771</v>
      </c>
      <c r="H322" s="8" t="s">
        <v>77</v>
      </c>
    </row>
    <row r="323" spans="1:8" ht="21.75" customHeight="1">
      <c r="A323" s="3">
        <v>321</v>
      </c>
      <c r="B323" s="13" t="s">
        <v>906</v>
      </c>
      <c r="C323" s="13" t="s">
        <v>907</v>
      </c>
      <c r="D323" s="14" t="s">
        <v>908</v>
      </c>
      <c r="E323" s="14" t="s">
        <v>805</v>
      </c>
      <c r="F323" s="14" t="s">
        <v>909</v>
      </c>
      <c r="G323" s="14">
        <v>13965589750</v>
      </c>
      <c r="H323" s="8" t="s">
        <v>18</v>
      </c>
    </row>
    <row r="324" spans="1:8" ht="21.75" customHeight="1">
      <c r="A324" s="3">
        <v>322</v>
      </c>
      <c r="B324" s="13" t="s">
        <v>906</v>
      </c>
      <c r="C324" s="13" t="s">
        <v>910</v>
      </c>
      <c r="D324" s="14" t="s">
        <v>911</v>
      </c>
      <c r="E324" s="14" t="s">
        <v>805</v>
      </c>
      <c r="F324" s="14" t="s">
        <v>912</v>
      </c>
      <c r="G324" s="14">
        <v>15655887393</v>
      </c>
      <c r="H324" s="8" t="s">
        <v>18</v>
      </c>
    </row>
    <row r="325" spans="1:8" ht="21.75" customHeight="1">
      <c r="A325" s="3">
        <v>323</v>
      </c>
      <c r="B325" s="13" t="s">
        <v>906</v>
      </c>
      <c r="C325" s="13" t="s">
        <v>913</v>
      </c>
      <c r="D325" s="14" t="s">
        <v>914</v>
      </c>
      <c r="E325" s="14" t="s">
        <v>805</v>
      </c>
      <c r="F325" s="14" t="s">
        <v>915</v>
      </c>
      <c r="G325" s="14">
        <v>15655887393</v>
      </c>
      <c r="H325" s="8" t="s">
        <v>18</v>
      </c>
    </row>
    <row r="326" spans="1:8" ht="21.75" customHeight="1">
      <c r="A326" s="3">
        <v>324</v>
      </c>
      <c r="B326" s="13" t="s">
        <v>906</v>
      </c>
      <c r="C326" s="13" t="s">
        <v>916</v>
      </c>
      <c r="D326" s="14" t="s">
        <v>917</v>
      </c>
      <c r="E326" s="14" t="s">
        <v>157</v>
      </c>
      <c r="F326" s="14" t="s">
        <v>918</v>
      </c>
      <c r="G326" s="14">
        <v>13855805861</v>
      </c>
      <c r="H326" s="8" t="s">
        <v>18</v>
      </c>
    </row>
    <row r="327" spans="1:8" ht="21.75" customHeight="1">
      <c r="A327" s="3">
        <v>325</v>
      </c>
      <c r="B327" s="13" t="s">
        <v>906</v>
      </c>
      <c r="C327" s="13" t="s">
        <v>919</v>
      </c>
      <c r="D327" s="14" t="s">
        <v>920</v>
      </c>
      <c r="E327" s="14" t="s">
        <v>157</v>
      </c>
      <c r="F327" s="14" t="s">
        <v>918</v>
      </c>
      <c r="G327" s="14">
        <v>13855805861</v>
      </c>
      <c r="H327" s="1" t="s">
        <v>14</v>
      </c>
    </row>
    <row r="328" spans="1:8" ht="21.75" customHeight="1">
      <c r="A328" s="3">
        <v>326</v>
      </c>
      <c r="B328" s="13" t="s">
        <v>906</v>
      </c>
      <c r="C328" s="13" t="s">
        <v>921</v>
      </c>
      <c r="D328" s="14" t="s">
        <v>922</v>
      </c>
      <c r="E328" s="14" t="s">
        <v>157</v>
      </c>
      <c r="F328" s="14" t="s">
        <v>918</v>
      </c>
      <c r="G328" s="14">
        <v>13855805861</v>
      </c>
      <c r="H328" s="8" t="s">
        <v>77</v>
      </c>
    </row>
    <row r="329" spans="1:8" ht="21.75" customHeight="1">
      <c r="A329" s="3">
        <v>327</v>
      </c>
      <c r="B329" s="1" t="s">
        <v>906</v>
      </c>
      <c r="C329" s="13" t="s">
        <v>923</v>
      </c>
      <c r="D329" s="13" t="s">
        <v>924</v>
      </c>
      <c r="E329" s="13" t="s">
        <v>401</v>
      </c>
      <c r="F329" s="13" t="s">
        <v>925</v>
      </c>
      <c r="G329" s="13">
        <v>13865863891</v>
      </c>
      <c r="H329" s="8" t="s">
        <v>18</v>
      </c>
    </row>
    <row r="330" spans="1:8" ht="21.75" customHeight="1">
      <c r="A330" s="3">
        <v>328</v>
      </c>
      <c r="B330" s="1" t="s">
        <v>906</v>
      </c>
      <c r="C330" s="13" t="s">
        <v>926</v>
      </c>
      <c r="D330" s="13" t="s">
        <v>927</v>
      </c>
      <c r="E330" s="13" t="s">
        <v>401</v>
      </c>
      <c r="F330" s="13" t="s">
        <v>925</v>
      </c>
      <c r="G330" s="13">
        <v>13865863891</v>
      </c>
      <c r="H330" s="8" t="s">
        <v>18</v>
      </c>
    </row>
    <row r="331" spans="1:8" ht="21.75" customHeight="1">
      <c r="A331" s="3">
        <v>329</v>
      </c>
      <c r="B331" s="1" t="s">
        <v>928</v>
      </c>
      <c r="C331" s="1" t="s">
        <v>929</v>
      </c>
      <c r="D331" s="1" t="s">
        <v>930</v>
      </c>
      <c r="E331" s="1" t="s">
        <v>90</v>
      </c>
      <c r="F331" s="1" t="s">
        <v>931</v>
      </c>
      <c r="G331" s="1">
        <v>18133101700</v>
      </c>
      <c r="H331" s="8" t="s">
        <v>18</v>
      </c>
    </row>
    <row r="332" spans="1:8" ht="21.75" customHeight="1">
      <c r="A332" s="3">
        <v>330</v>
      </c>
      <c r="B332" s="5" t="s">
        <v>831</v>
      </c>
      <c r="C332" s="4" t="s">
        <v>932</v>
      </c>
      <c r="D332" s="2" t="s">
        <v>933</v>
      </c>
      <c r="E332" s="2" t="s">
        <v>12</v>
      </c>
      <c r="F332" s="2" t="s">
        <v>934</v>
      </c>
      <c r="G332" s="2">
        <v>18205683605</v>
      </c>
      <c r="H332" s="8" t="s">
        <v>18</v>
      </c>
    </row>
    <row r="333" spans="1:8" ht="21.75" customHeight="1">
      <c r="A333" s="3">
        <v>331</v>
      </c>
      <c r="B333" s="5" t="s">
        <v>831</v>
      </c>
      <c r="C333" s="4" t="s">
        <v>935</v>
      </c>
      <c r="D333" s="2" t="s">
        <v>936</v>
      </c>
      <c r="E333" s="2" t="s">
        <v>12</v>
      </c>
      <c r="F333" s="2" t="s">
        <v>934</v>
      </c>
      <c r="G333" s="2">
        <v>18205683605</v>
      </c>
      <c r="H333" s="1" t="s">
        <v>14</v>
      </c>
    </row>
    <row r="334" spans="1:8" ht="21.75" customHeight="1">
      <c r="A334" s="3">
        <v>332</v>
      </c>
      <c r="B334" s="5" t="s">
        <v>831</v>
      </c>
      <c r="C334" s="5" t="s">
        <v>937</v>
      </c>
      <c r="D334" s="6" t="s">
        <v>938</v>
      </c>
      <c r="E334" s="6" t="s">
        <v>48</v>
      </c>
      <c r="F334" s="6" t="s">
        <v>939</v>
      </c>
      <c r="G334" s="6">
        <v>15956813905</v>
      </c>
      <c r="H334" s="8" t="s">
        <v>18</v>
      </c>
    </row>
    <row r="335" spans="1:8" ht="21.75" customHeight="1">
      <c r="A335" s="3">
        <v>333</v>
      </c>
      <c r="B335" s="5" t="s">
        <v>831</v>
      </c>
      <c r="C335" s="5" t="s">
        <v>940</v>
      </c>
      <c r="D335" s="6" t="s">
        <v>941</v>
      </c>
      <c r="E335" s="6" t="s">
        <v>48</v>
      </c>
      <c r="F335" s="6" t="s">
        <v>942</v>
      </c>
      <c r="G335" s="6">
        <v>15357672789</v>
      </c>
      <c r="H335" s="1" t="s">
        <v>14</v>
      </c>
    </row>
    <row r="336" spans="1:8" ht="21.75" customHeight="1">
      <c r="A336" s="3">
        <v>334</v>
      </c>
      <c r="B336" s="5" t="s">
        <v>831</v>
      </c>
      <c r="C336" s="5" t="s">
        <v>943</v>
      </c>
      <c r="D336" s="2" t="s">
        <v>944</v>
      </c>
      <c r="E336" s="6" t="s">
        <v>48</v>
      </c>
      <c r="F336" s="6" t="s">
        <v>942</v>
      </c>
      <c r="G336" s="6">
        <v>15357672789</v>
      </c>
      <c r="H336" s="8" t="s">
        <v>18</v>
      </c>
    </row>
    <row r="337" spans="1:8" ht="21.75" customHeight="1">
      <c r="A337" s="3">
        <v>335</v>
      </c>
      <c r="B337" s="5" t="s">
        <v>831</v>
      </c>
      <c r="C337" s="5" t="s">
        <v>493</v>
      </c>
      <c r="D337" s="6" t="s">
        <v>938</v>
      </c>
      <c r="E337" s="6" t="s">
        <v>48</v>
      </c>
      <c r="F337" s="6" t="s">
        <v>942</v>
      </c>
      <c r="G337" s="6">
        <v>15357672789</v>
      </c>
      <c r="H337" s="8" t="s">
        <v>18</v>
      </c>
    </row>
    <row r="338" spans="1:8" ht="21.75" customHeight="1">
      <c r="A338" s="3">
        <v>336</v>
      </c>
      <c r="B338" s="5" t="s">
        <v>831</v>
      </c>
      <c r="C338" s="5" t="s">
        <v>945</v>
      </c>
      <c r="D338" s="6" t="s">
        <v>946</v>
      </c>
      <c r="E338" s="6" t="s">
        <v>48</v>
      </c>
      <c r="F338" s="6" t="s">
        <v>947</v>
      </c>
      <c r="G338" s="6">
        <v>15357672889</v>
      </c>
      <c r="H338" s="8" t="s">
        <v>18</v>
      </c>
    </row>
    <row r="339" spans="1:8" ht="21.75" customHeight="1">
      <c r="A339" s="3">
        <v>337</v>
      </c>
      <c r="B339" s="1" t="s">
        <v>928</v>
      </c>
      <c r="C339" s="1" t="s">
        <v>948</v>
      </c>
      <c r="D339" s="1" t="s">
        <v>930</v>
      </c>
      <c r="E339" s="1" t="s">
        <v>90</v>
      </c>
      <c r="F339" s="1" t="s">
        <v>931</v>
      </c>
      <c r="G339" s="1">
        <v>18133101700</v>
      </c>
      <c r="H339" s="8" t="s">
        <v>18</v>
      </c>
    </row>
    <row r="340" spans="1:8" ht="21.75" customHeight="1">
      <c r="A340" s="3">
        <v>338</v>
      </c>
      <c r="B340" s="1" t="s">
        <v>928</v>
      </c>
      <c r="C340" s="1" t="s">
        <v>949</v>
      </c>
      <c r="D340" s="1" t="s">
        <v>950</v>
      </c>
      <c r="E340" s="1" t="s">
        <v>90</v>
      </c>
      <c r="F340" s="1" t="s">
        <v>951</v>
      </c>
      <c r="G340" s="1">
        <v>18133100255</v>
      </c>
      <c r="H340" s="8" t="s">
        <v>18</v>
      </c>
    </row>
  </sheetData>
  <sheetProtection/>
  <mergeCells count="1">
    <mergeCell ref="A1:H1"/>
  </mergeCells>
  <conditionalFormatting sqref="H292">
    <cfRule type="cellIs" priority="1" dxfId="0" operator="between" stopIfTrue="1">
      <formula>80.67</formula>
      <formula>89.33</formula>
    </cfRule>
  </conditionalFormatting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5"/>
  <sheetViews>
    <sheetView zoomScaleSheetLayoutView="100" workbookViewId="0" topLeftCell="A322">
      <selection activeCell="B330" sqref="B330"/>
    </sheetView>
  </sheetViews>
  <sheetFormatPr defaultColWidth="7.140625" defaultRowHeight="15"/>
  <cols>
    <col min="1" max="1" width="3.8515625" style="32" customWidth="1"/>
    <col min="2" max="2" width="16.421875" style="32" customWidth="1"/>
    <col min="3" max="3" width="23.421875" style="32" customWidth="1"/>
    <col min="4" max="4" width="20.421875" style="32" customWidth="1"/>
    <col min="5" max="5" width="20.00390625" style="32" customWidth="1"/>
    <col min="6" max="6" width="20.7109375" style="32" customWidth="1"/>
    <col min="7" max="7" width="12.57421875" style="32" customWidth="1"/>
    <col min="8" max="8" width="13.421875" style="32" customWidth="1"/>
    <col min="9" max="16384" width="7.140625" style="32" customWidth="1"/>
  </cols>
  <sheetData>
    <row r="1" spans="1:2" ht="12">
      <c r="A1" s="33" t="s">
        <v>952</v>
      </c>
      <c r="B1" s="33"/>
    </row>
    <row r="2" spans="1:8" ht="27">
      <c r="A2" s="34" t="s">
        <v>953</v>
      </c>
      <c r="B2" s="35"/>
      <c r="C2" s="35"/>
      <c r="D2" s="35"/>
      <c r="E2" s="35"/>
      <c r="F2" s="35"/>
      <c r="G2" s="35"/>
      <c r="H2" s="35"/>
    </row>
    <row r="3" spans="1:8" s="31" customFormat="1" ht="27">
      <c r="A3" s="36" t="s">
        <v>954</v>
      </c>
      <c r="B3" s="37"/>
      <c r="C3" s="37"/>
      <c r="D3" s="35"/>
      <c r="E3" s="35"/>
      <c r="F3" s="35"/>
      <c r="G3" s="35"/>
      <c r="H3" s="35"/>
    </row>
    <row r="4" spans="1:8" ht="19.5" customHeight="1">
      <c r="A4" s="3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955</v>
      </c>
    </row>
    <row r="5" spans="1:8" ht="21.75" customHeight="1">
      <c r="A5" s="3">
        <v>1</v>
      </c>
      <c r="B5" s="1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>
        <v>13625689657</v>
      </c>
      <c r="H5" s="2" t="s">
        <v>14</v>
      </c>
    </row>
    <row r="6" spans="1:8" ht="21.75" customHeight="1">
      <c r="A6" s="3">
        <v>2</v>
      </c>
      <c r="B6" s="1" t="s">
        <v>9</v>
      </c>
      <c r="C6" s="2" t="s">
        <v>15</v>
      </c>
      <c r="D6" s="2" t="s">
        <v>16</v>
      </c>
      <c r="E6" s="2" t="s">
        <v>12</v>
      </c>
      <c r="F6" s="2" t="s">
        <v>17</v>
      </c>
      <c r="G6" s="2">
        <v>18955860236</v>
      </c>
      <c r="H6" s="2" t="s">
        <v>18</v>
      </c>
    </row>
    <row r="7" spans="1:8" ht="21.75" customHeight="1">
      <c r="A7" s="3">
        <v>3</v>
      </c>
      <c r="B7" s="1" t="s">
        <v>9</v>
      </c>
      <c r="C7" s="2" t="s">
        <v>19</v>
      </c>
      <c r="D7" s="2" t="s">
        <v>20</v>
      </c>
      <c r="E7" s="2" t="s">
        <v>12</v>
      </c>
      <c r="F7" s="2" t="s">
        <v>21</v>
      </c>
      <c r="G7" s="2">
        <v>13305689633</v>
      </c>
      <c r="H7" s="2" t="s">
        <v>18</v>
      </c>
    </row>
    <row r="8" spans="1:8" ht="21.75" customHeight="1">
      <c r="A8" s="3">
        <v>4</v>
      </c>
      <c r="B8" s="1" t="s">
        <v>9</v>
      </c>
      <c r="C8" s="2" t="s">
        <v>19</v>
      </c>
      <c r="D8" s="2" t="s">
        <v>22</v>
      </c>
      <c r="E8" s="2" t="s">
        <v>12</v>
      </c>
      <c r="F8" s="2" t="s">
        <v>23</v>
      </c>
      <c r="G8" s="2">
        <v>13855812908</v>
      </c>
      <c r="H8" s="2" t="s">
        <v>14</v>
      </c>
    </row>
    <row r="9" spans="1:8" ht="21.75" customHeight="1">
      <c r="A9" s="3">
        <v>5</v>
      </c>
      <c r="B9" s="1" t="s">
        <v>9</v>
      </c>
      <c r="C9" s="1" t="s">
        <v>24</v>
      </c>
      <c r="D9" s="1" t="s">
        <v>25</v>
      </c>
      <c r="E9" s="1" t="s">
        <v>26</v>
      </c>
      <c r="F9" s="1" t="s">
        <v>27</v>
      </c>
      <c r="G9" s="1">
        <v>13905584193</v>
      </c>
      <c r="H9" s="1" t="s">
        <v>18</v>
      </c>
    </row>
    <row r="10" spans="1:8" ht="21.75" customHeight="1">
      <c r="A10" s="3">
        <v>6</v>
      </c>
      <c r="B10" s="1" t="s">
        <v>9</v>
      </c>
      <c r="C10" s="1" t="s">
        <v>28</v>
      </c>
      <c r="D10" s="1" t="s">
        <v>29</v>
      </c>
      <c r="E10" s="1" t="s">
        <v>26</v>
      </c>
      <c r="F10" s="1" t="s">
        <v>30</v>
      </c>
      <c r="G10" s="1">
        <v>18055825511</v>
      </c>
      <c r="H10" s="1" t="s">
        <v>14</v>
      </c>
    </row>
    <row r="11" spans="1:8" ht="21.75" customHeight="1">
      <c r="A11" s="3">
        <v>7</v>
      </c>
      <c r="B11" s="1" t="s">
        <v>9</v>
      </c>
      <c r="C11" s="1" t="s">
        <v>31</v>
      </c>
      <c r="D11" s="1" t="s">
        <v>32</v>
      </c>
      <c r="E11" s="1" t="s">
        <v>26</v>
      </c>
      <c r="F11" s="1" t="s">
        <v>33</v>
      </c>
      <c r="G11" s="1">
        <v>13805585201</v>
      </c>
      <c r="H11" s="1" t="s">
        <v>18</v>
      </c>
    </row>
    <row r="12" spans="1:8" ht="21.75" customHeight="1">
      <c r="A12" s="3">
        <v>8</v>
      </c>
      <c r="B12" s="1" t="s">
        <v>9</v>
      </c>
      <c r="C12" s="1" t="s">
        <v>34</v>
      </c>
      <c r="D12" s="1" t="s">
        <v>35</v>
      </c>
      <c r="E12" s="3" t="s">
        <v>36</v>
      </c>
      <c r="F12" s="1" t="s">
        <v>37</v>
      </c>
      <c r="G12" s="3">
        <v>15551603682</v>
      </c>
      <c r="H12" s="1" t="s">
        <v>14</v>
      </c>
    </row>
    <row r="13" spans="1:8" ht="21.75" customHeight="1">
      <c r="A13" s="3">
        <v>9</v>
      </c>
      <c r="B13" s="1" t="s">
        <v>38</v>
      </c>
      <c r="C13" s="1" t="s">
        <v>39</v>
      </c>
      <c r="D13" s="1" t="s">
        <v>40</v>
      </c>
      <c r="E13" s="1" t="s">
        <v>41</v>
      </c>
      <c r="F13" s="1" t="s">
        <v>42</v>
      </c>
      <c r="G13" s="1">
        <v>18909685975</v>
      </c>
      <c r="H13" s="1" t="s">
        <v>18</v>
      </c>
    </row>
    <row r="14" spans="1:8" ht="21.75" customHeight="1">
      <c r="A14" s="3">
        <v>10</v>
      </c>
      <c r="B14" s="1" t="s">
        <v>38</v>
      </c>
      <c r="C14" s="1" t="s">
        <v>43</v>
      </c>
      <c r="D14" s="1" t="s">
        <v>44</v>
      </c>
      <c r="E14" s="1" t="s">
        <v>41</v>
      </c>
      <c r="F14" s="1" t="s">
        <v>45</v>
      </c>
      <c r="G14" s="1">
        <v>18256813110</v>
      </c>
      <c r="H14" s="1" t="s">
        <v>18</v>
      </c>
    </row>
    <row r="15" spans="1:8" ht="21.75" customHeight="1">
      <c r="A15" s="3">
        <v>11</v>
      </c>
      <c r="B15" s="1" t="s">
        <v>38</v>
      </c>
      <c r="C15" s="3" t="s">
        <v>46</v>
      </c>
      <c r="D15" s="3" t="s">
        <v>47</v>
      </c>
      <c r="E15" s="3" t="s">
        <v>48</v>
      </c>
      <c r="F15" s="3" t="s">
        <v>49</v>
      </c>
      <c r="G15" s="3">
        <v>13955855021</v>
      </c>
      <c r="H15" s="3" t="s">
        <v>18</v>
      </c>
    </row>
    <row r="16" spans="1:8" ht="21.75" customHeight="1">
      <c r="A16" s="3">
        <v>12</v>
      </c>
      <c r="B16" s="4" t="s">
        <v>38</v>
      </c>
      <c r="C16" s="5" t="s">
        <v>50</v>
      </c>
      <c r="D16" s="5" t="s">
        <v>51</v>
      </c>
      <c r="E16" s="5" t="s">
        <v>48</v>
      </c>
      <c r="F16" s="5" t="s">
        <v>52</v>
      </c>
      <c r="G16" s="6">
        <v>15755839758</v>
      </c>
      <c r="H16" s="6" t="s">
        <v>18</v>
      </c>
    </row>
    <row r="17" spans="1:8" ht="21.75" customHeight="1">
      <c r="A17" s="3">
        <v>13</v>
      </c>
      <c r="B17" s="4" t="s">
        <v>38</v>
      </c>
      <c r="C17" s="5" t="s">
        <v>53</v>
      </c>
      <c r="D17" s="5" t="s">
        <v>54</v>
      </c>
      <c r="E17" s="5" t="s">
        <v>48</v>
      </c>
      <c r="F17" s="5" t="s">
        <v>55</v>
      </c>
      <c r="G17" s="6">
        <v>15398108069</v>
      </c>
      <c r="H17" s="6" t="s">
        <v>14</v>
      </c>
    </row>
    <row r="18" spans="1:8" ht="21.75" customHeight="1">
      <c r="A18" s="3">
        <v>14</v>
      </c>
      <c r="B18" s="1" t="s">
        <v>9</v>
      </c>
      <c r="C18" s="1" t="s">
        <v>56</v>
      </c>
      <c r="D18" s="1" t="s">
        <v>57</v>
      </c>
      <c r="E18" s="13" t="s">
        <v>58</v>
      </c>
      <c r="F18" s="1" t="s">
        <v>59</v>
      </c>
      <c r="G18" s="1">
        <v>18955890289</v>
      </c>
      <c r="H18" s="6" t="s">
        <v>14</v>
      </c>
    </row>
    <row r="19" spans="1:8" ht="21.75" customHeight="1">
      <c r="A19" s="3">
        <v>15</v>
      </c>
      <c r="B19" s="1" t="s">
        <v>60</v>
      </c>
      <c r="C19" s="7" t="s">
        <v>61</v>
      </c>
      <c r="D19" s="7" t="s">
        <v>62</v>
      </c>
      <c r="E19" s="7" t="s">
        <v>63</v>
      </c>
      <c r="F19" s="7" t="s">
        <v>64</v>
      </c>
      <c r="G19" s="7">
        <v>13905583109</v>
      </c>
      <c r="H19" s="6" t="s">
        <v>14</v>
      </c>
    </row>
    <row r="20" spans="1:8" ht="21.75" customHeight="1">
      <c r="A20" s="3">
        <v>16</v>
      </c>
      <c r="B20" s="1" t="s">
        <v>60</v>
      </c>
      <c r="C20" s="7" t="s">
        <v>65</v>
      </c>
      <c r="D20" s="7" t="s">
        <v>66</v>
      </c>
      <c r="E20" s="7" t="s">
        <v>67</v>
      </c>
      <c r="F20" s="7" t="s">
        <v>64</v>
      </c>
      <c r="G20" s="7">
        <v>13905583109</v>
      </c>
      <c r="H20" s="7" t="s">
        <v>18</v>
      </c>
    </row>
    <row r="21" spans="1:8" ht="21.75" customHeight="1">
      <c r="A21" s="3">
        <v>17</v>
      </c>
      <c r="B21" s="1" t="s">
        <v>60</v>
      </c>
      <c r="C21" s="8" t="s">
        <v>68</v>
      </c>
      <c r="D21" s="8" t="s">
        <v>69</v>
      </c>
      <c r="E21" s="8" t="s">
        <v>70</v>
      </c>
      <c r="F21" s="8" t="s">
        <v>71</v>
      </c>
      <c r="G21" s="8">
        <v>15357658338</v>
      </c>
      <c r="H21" s="8" t="s">
        <v>14</v>
      </c>
    </row>
    <row r="22" spans="1:8" ht="21.75" customHeight="1">
      <c r="A22" s="3">
        <v>18</v>
      </c>
      <c r="B22" s="1" t="s">
        <v>60</v>
      </c>
      <c r="C22" s="8" t="s">
        <v>72</v>
      </c>
      <c r="D22" s="8" t="s">
        <v>73</v>
      </c>
      <c r="E22" s="8" t="s">
        <v>70</v>
      </c>
      <c r="F22" s="8" t="s">
        <v>74</v>
      </c>
      <c r="G22" s="8">
        <v>15357658338</v>
      </c>
      <c r="H22" s="8" t="s">
        <v>18</v>
      </c>
    </row>
    <row r="23" spans="1:8" ht="21.75" customHeight="1">
      <c r="A23" s="3">
        <v>19</v>
      </c>
      <c r="B23" s="1" t="s">
        <v>60</v>
      </c>
      <c r="C23" s="8" t="s">
        <v>68</v>
      </c>
      <c r="D23" s="8" t="s">
        <v>75</v>
      </c>
      <c r="E23" s="8" t="s">
        <v>70</v>
      </c>
      <c r="F23" s="8" t="s">
        <v>76</v>
      </c>
      <c r="G23" s="8">
        <v>5584812038</v>
      </c>
      <c r="H23" s="8" t="s">
        <v>77</v>
      </c>
    </row>
    <row r="24" spans="1:8" ht="21.75" customHeight="1">
      <c r="A24" s="3">
        <v>20</v>
      </c>
      <c r="B24" s="1" t="s">
        <v>60</v>
      </c>
      <c r="C24" s="1" t="s">
        <v>78</v>
      </c>
      <c r="D24" s="1" t="s">
        <v>79</v>
      </c>
      <c r="E24" s="1" t="s">
        <v>80</v>
      </c>
      <c r="F24" s="1" t="s">
        <v>81</v>
      </c>
      <c r="G24" s="1">
        <v>13365583066</v>
      </c>
      <c r="H24" s="8" t="s">
        <v>18</v>
      </c>
    </row>
    <row r="25" spans="1:8" ht="21.75" customHeight="1">
      <c r="A25" s="3">
        <v>21</v>
      </c>
      <c r="B25" s="1" t="s">
        <v>60</v>
      </c>
      <c r="C25" s="1" t="s">
        <v>82</v>
      </c>
      <c r="D25" s="1" t="s">
        <v>83</v>
      </c>
      <c r="E25" s="1" t="s">
        <v>80</v>
      </c>
      <c r="F25" s="1" t="s">
        <v>84</v>
      </c>
      <c r="G25" s="1">
        <v>13365583066</v>
      </c>
      <c r="H25" s="3" t="s">
        <v>18</v>
      </c>
    </row>
    <row r="26" spans="1:8" ht="21.75" customHeight="1">
      <c r="A26" s="3">
        <v>22</v>
      </c>
      <c r="B26" s="1" t="s">
        <v>60</v>
      </c>
      <c r="C26" s="1" t="s">
        <v>85</v>
      </c>
      <c r="D26" s="1" t="s">
        <v>86</v>
      </c>
      <c r="E26" s="1" t="s">
        <v>80</v>
      </c>
      <c r="F26" s="1" t="s">
        <v>87</v>
      </c>
      <c r="G26" s="1">
        <v>13365583066</v>
      </c>
      <c r="H26" s="1" t="s">
        <v>77</v>
      </c>
    </row>
    <row r="27" spans="1:8" ht="21.75" customHeight="1">
      <c r="A27" s="3">
        <v>23</v>
      </c>
      <c r="B27" s="1" t="s">
        <v>38</v>
      </c>
      <c r="C27" s="1" t="s">
        <v>88</v>
      </c>
      <c r="D27" s="1" t="s">
        <v>89</v>
      </c>
      <c r="E27" s="1" t="s">
        <v>90</v>
      </c>
      <c r="F27" s="1" t="s">
        <v>91</v>
      </c>
      <c r="G27" s="1">
        <v>13505582129</v>
      </c>
      <c r="H27" s="1" t="s">
        <v>18</v>
      </c>
    </row>
    <row r="28" spans="1:8" ht="21.75" customHeight="1">
      <c r="A28" s="3">
        <v>24</v>
      </c>
      <c r="B28" s="1" t="s">
        <v>38</v>
      </c>
      <c r="C28" s="1" t="s">
        <v>19</v>
      </c>
      <c r="D28" s="1" t="s">
        <v>92</v>
      </c>
      <c r="E28" s="1" t="s">
        <v>90</v>
      </c>
      <c r="F28" s="1" t="s">
        <v>93</v>
      </c>
      <c r="G28" s="1">
        <v>18305583681</v>
      </c>
      <c r="H28" s="1" t="s">
        <v>18</v>
      </c>
    </row>
    <row r="29" spans="1:8" ht="21.75" customHeight="1">
      <c r="A29" s="3">
        <v>25</v>
      </c>
      <c r="B29" s="1" t="s">
        <v>38</v>
      </c>
      <c r="C29" s="1" t="s">
        <v>94</v>
      </c>
      <c r="D29" s="1" t="s">
        <v>95</v>
      </c>
      <c r="E29" s="1" t="s">
        <v>90</v>
      </c>
      <c r="F29" s="1" t="s">
        <v>96</v>
      </c>
      <c r="G29" s="1">
        <v>17730367563</v>
      </c>
      <c r="H29" s="8" t="s">
        <v>14</v>
      </c>
    </row>
    <row r="30" spans="1:8" ht="21.75" customHeight="1">
      <c r="A30" s="3">
        <v>26</v>
      </c>
      <c r="B30" s="1" t="s">
        <v>38</v>
      </c>
      <c r="C30" s="1" t="s">
        <v>97</v>
      </c>
      <c r="D30" s="1" t="s">
        <v>98</v>
      </c>
      <c r="E30" s="1" t="s">
        <v>90</v>
      </c>
      <c r="F30" s="1" t="s">
        <v>96</v>
      </c>
      <c r="G30" s="1">
        <v>17730367563</v>
      </c>
      <c r="H30" s="1" t="s">
        <v>77</v>
      </c>
    </row>
    <row r="31" spans="1:8" ht="21.75" customHeight="1">
      <c r="A31" s="3">
        <v>27</v>
      </c>
      <c r="B31" s="1" t="s">
        <v>38</v>
      </c>
      <c r="C31" s="1" t="s">
        <v>99</v>
      </c>
      <c r="D31" s="1" t="s">
        <v>100</v>
      </c>
      <c r="E31" s="1" t="s">
        <v>90</v>
      </c>
      <c r="F31" s="1" t="s">
        <v>101</v>
      </c>
      <c r="G31" s="1">
        <v>15900826793</v>
      </c>
      <c r="H31" s="1" t="s">
        <v>18</v>
      </c>
    </row>
    <row r="32" spans="1:8" ht="21.75" customHeight="1">
      <c r="A32" s="3">
        <v>28</v>
      </c>
      <c r="B32" s="1" t="s">
        <v>38</v>
      </c>
      <c r="C32" s="1" t="s">
        <v>102</v>
      </c>
      <c r="D32" s="1" t="s">
        <v>103</v>
      </c>
      <c r="E32" s="1" t="s">
        <v>90</v>
      </c>
      <c r="F32" s="1" t="s">
        <v>104</v>
      </c>
      <c r="G32" s="1">
        <v>18133101533</v>
      </c>
      <c r="H32" s="8" t="s">
        <v>14</v>
      </c>
    </row>
    <row r="33" spans="1:8" ht="21.75" customHeight="1">
      <c r="A33" s="3">
        <v>29</v>
      </c>
      <c r="B33" s="1" t="s">
        <v>38</v>
      </c>
      <c r="C33" s="1" t="s">
        <v>19</v>
      </c>
      <c r="D33" s="1" t="s">
        <v>105</v>
      </c>
      <c r="E33" s="1" t="s">
        <v>90</v>
      </c>
      <c r="F33" s="1" t="s">
        <v>106</v>
      </c>
      <c r="G33" s="1">
        <v>18955896933</v>
      </c>
      <c r="H33" s="1" t="s">
        <v>18</v>
      </c>
    </row>
    <row r="34" spans="1:8" ht="21.75" customHeight="1">
      <c r="A34" s="3">
        <v>30</v>
      </c>
      <c r="B34" s="1" t="s">
        <v>38</v>
      </c>
      <c r="C34" s="1" t="s">
        <v>107</v>
      </c>
      <c r="D34" s="1" t="s">
        <v>108</v>
      </c>
      <c r="E34" s="1" t="s">
        <v>90</v>
      </c>
      <c r="F34" s="1" t="s">
        <v>109</v>
      </c>
      <c r="G34" s="1">
        <v>18130793336</v>
      </c>
      <c r="H34" s="1" t="s">
        <v>14</v>
      </c>
    </row>
    <row r="35" spans="1:8" ht="21.75" customHeight="1">
      <c r="A35" s="3">
        <v>31</v>
      </c>
      <c r="B35" s="9" t="s">
        <v>38</v>
      </c>
      <c r="C35" s="9" t="s">
        <v>110</v>
      </c>
      <c r="D35" s="9" t="s">
        <v>111</v>
      </c>
      <c r="E35" s="9" t="s">
        <v>112</v>
      </c>
      <c r="F35" s="9" t="s">
        <v>113</v>
      </c>
      <c r="G35" s="9">
        <v>13966584647</v>
      </c>
      <c r="H35" s="9" t="s">
        <v>18</v>
      </c>
    </row>
    <row r="36" spans="1:8" ht="21.75" customHeight="1">
      <c r="A36" s="3">
        <v>32</v>
      </c>
      <c r="B36" s="9" t="s">
        <v>38</v>
      </c>
      <c r="C36" s="9" t="s">
        <v>114</v>
      </c>
      <c r="D36" s="9" t="s">
        <v>115</v>
      </c>
      <c r="E36" s="9" t="s">
        <v>112</v>
      </c>
      <c r="F36" s="9" t="s">
        <v>116</v>
      </c>
      <c r="G36" s="9">
        <v>15551926385</v>
      </c>
      <c r="H36" s="9" t="s">
        <v>18</v>
      </c>
    </row>
    <row r="37" spans="1:8" ht="21.75" customHeight="1">
      <c r="A37" s="3">
        <v>33</v>
      </c>
      <c r="B37" s="9" t="s">
        <v>38</v>
      </c>
      <c r="C37" s="9" t="s">
        <v>117</v>
      </c>
      <c r="D37" s="9" t="s">
        <v>118</v>
      </c>
      <c r="E37" s="9" t="s">
        <v>112</v>
      </c>
      <c r="F37" s="9" t="s">
        <v>119</v>
      </c>
      <c r="G37" s="9">
        <v>13965731676</v>
      </c>
      <c r="H37" s="9" t="s">
        <v>14</v>
      </c>
    </row>
    <row r="38" spans="1:8" ht="21.75" customHeight="1">
      <c r="A38" s="3">
        <v>34</v>
      </c>
      <c r="B38" s="9" t="s">
        <v>38</v>
      </c>
      <c r="C38" s="10" t="s">
        <v>120</v>
      </c>
      <c r="D38" s="9" t="s">
        <v>121</v>
      </c>
      <c r="E38" s="9" t="s">
        <v>112</v>
      </c>
      <c r="F38" s="9" t="s">
        <v>119</v>
      </c>
      <c r="G38" s="9">
        <v>13965731676</v>
      </c>
      <c r="H38" s="9" t="s">
        <v>18</v>
      </c>
    </row>
    <row r="39" spans="1:8" ht="21.75" customHeight="1">
      <c r="A39" s="3">
        <v>35</v>
      </c>
      <c r="B39" s="9" t="s">
        <v>38</v>
      </c>
      <c r="C39" s="9" t="s">
        <v>122</v>
      </c>
      <c r="D39" s="9" t="s">
        <v>123</v>
      </c>
      <c r="E39" s="9" t="s">
        <v>112</v>
      </c>
      <c r="F39" s="9" t="s">
        <v>124</v>
      </c>
      <c r="G39" s="9">
        <v>18226323798</v>
      </c>
      <c r="H39" s="9" t="s">
        <v>14</v>
      </c>
    </row>
    <row r="40" spans="1:8" ht="21.75" customHeight="1">
      <c r="A40" s="3">
        <v>36</v>
      </c>
      <c r="B40" s="9" t="s">
        <v>38</v>
      </c>
      <c r="C40" s="9" t="s">
        <v>125</v>
      </c>
      <c r="D40" s="9" t="s">
        <v>126</v>
      </c>
      <c r="E40" s="9" t="s">
        <v>112</v>
      </c>
      <c r="F40" s="9" t="s">
        <v>127</v>
      </c>
      <c r="G40" s="9">
        <v>18226260275</v>
      </c>
      <c r="H40" s="9" t="s">
        <v>18</v>
      </c>
    </row>
    <row r="41" spans="1:8" ht="21.75" customHeight="1">
      <c r="A41" s="3">
        <v>37</v>
      </c>
      <c r="B41" s="9" t="s">
        <v>38</v>
      </c>
      <c r="C41" s="9" t="s">
        <v>128</v>
      </c>
      <c r="D41" s="9" t="s">
        <v>129</v>
      </c>
      <c r="E41" s="9" t="s">
        <v>112</v>
      </c>
      <c r="F41" s="9" t="s">
        <v>127</v>
      </c>
      <c r="G41" s="9">
        <v>18226260275</v>
      </c>
      <c r="H41" s="9" t="s">
        <v>77</v>
      </c>
    </row>
    <row r="42" spans="1:8" ht="21.75" customHeight="1">
      <c r="A42" s="3">
        <v>38</v>
      </c>
      <c r="B42" s="9" t="s">
        <v>38</v>
      </c>
      <c r="C42" s="9" t="s">
        <v>130</v>
      </c>
      <c r="D42" s="9" t="s">
        <v>131</v>
      </c>
      <c r="E42" s="9" t="s">
        <v>112</v>
      </c>
      <c r="F42" s="9" t="s">
        <v>127</v>
      </c>
      <c r="G42" s="9">
        <v>18226260275</v>
      </c>
      <c r="H42" s="9" t="s">
        <v>18</v>
      </c>
    </row>
    <row r="43" spans="1:8" ht="21.75" customHeight="1">
      <c r="A43" s="3">
        <v>39</v>
      </c>
      <c r="B43" s="9" t="s">
        <v>38</v>
      </c>
      <c r="C43" s="9" t="s">
        <v>107</v>
      </c>
      <c r="D43" s="9" t="s">
        <v>132</v>
      </c>
      <c r="E43" s="9" t="s">
        <v>133</v>
      </c>
      <c r="F43" s="9" t="s">
        <v>134</v>
      </c>
      <c r="G43" s="9">
        <v>13083340920</v>
      </c>
      <c r="H43" s="9" t="s">
        <v>18</v>
      </c>
    </row>
    <row r="44" spans="1:8" ht="21.75" customHeight="1">
      <c r="A44" s="3">
        <v>40</v>
      </c>
      <c r="B44" s="12" t="s">
        <v>135</v>
      </c>
      <c r="C44" s="3" t="s">
        <v>136</v>
      </c>
      <c r="D44" s="3" t="s">
        <v>137</v>
      </c>
      <c r="E44" s="3" t="s">
        <v>138</v>
      </c>
      <c r="F44" s="3" t="s">
        <v>139</v>
      </c>
      <c r="G44" s="3">
        <v>13625583989</v>
      </c>
      <c r="H44" s="3" t="s">
        <v>77</v>
      </c>
    </row>
    <row r="45" spans="1:8" ht="21.75" customHeight="1">
      <c r="A45" s="3">
        <v>41</v>
      </c>
      <c r="B45" s="12" t="s">
        <v>135</v>
      </c>
      <c r="C45" s="3" t="s">
        <v>140</v>
      </c>
      <c r="D45" s="3" t="s">
        <v>141</v>
      </c>
      <c r="E45" s="3" t="s">
        <v>138</v>
      </c>
      <c r="F45" s="3" t="s">
        <v>142</v>
      </c>
      <c r="G45" s="3">
        <v>15555896414</v>
      </c>
      <c r="H45" s="3" t="s">
        <v>77</v>
      </c>
    </row>
    <row r="46" spans="1:8" ht="21.75" customHeight="1">
      <c r="A46" s="3">
        <v>42</v>
      </c>
      <c r="B46" s="12" t="s">
        <v>135</v>
      </c>
      <c r="C46" s="3" t="s">
        <v>143</v>
      </c>
      <c r="D46" s="3" t="s">
        <v>144</v>
      </c>
      <c r="E46" s="3" t="s">
        <v>138</v>
      </c>
      <c r="F46" s="3" t="s">
        <v>145</v>
      </c>
      <c r="G46" s="3">
        <v>15856803287</v>
      </c>
      <c r="H46" s="3" t="s">
        <v>18</v>
      </c>
    </row>
    <row r="47" spans="1:8" ht="21.75" customHeight="1">
      <c r="A47" s="3">
        <v>43</v>
      </c>
      <c r="B47" s="12" t="s">
        <v>135</v>
      </c>
      <c r="C47" s="3" t="s">
        <v>146</v>
      </c>
      <c r="D47" s="3" t="s">
        <v>147</v>
      </c>
      <c r="E47" s="3" t="s">
        <v>138</v>
      </c>
      <c r="F47" s="3" t="s">
        <v>148</v>
      </c>
      <c r="G47" s="3">
        <v>13083376468</v>
      </c>
      <c r="H47" s="3" t="s">
        <v>18</v>
      </c>
    </row>
    <row r="48" spans="1:8" ht="21.75" customHeight="1">
      <c r="A48" s="3">
        <v>44</v>
      </c>
      <c r="B48" s="12" t="s">
        <v>135</v>
      </c>
      <c r="C48" s="3" t="s">
        <v>149</v>
      </c>
      <c r="D48" s="3" t="s">
        <v>150</v>
      </c>
      <c r="E48" s="3" t="s">
        <v>138</v>
      </c>
      <c r="F48" s="3" t="s">
        <v>148</v>
      </c>
      <c r="G48" s="3">
        <v>13083376468</v>
      </c>
      <c r="H48" s="3" t="s">
        <v>18</v>
      </c>
    </row>
    <row r="49" spans="1:8" ht="21.75" customHeight="1">
      <c r="A49" s="3">
        <v>45</v>
      </c>
      <c r="B49" s="13" t="s">
        <v>60</v>
      </c>
      <c r="C49" s="13" t="s">
        <v>151</v>
      </c>
      <c r="D49" s="13" t="s">
        <v>152</v>
      </c>
      <c r="E49" s="13" t="s">
        <v>153</v>
      </c>
      <c r="F49" s="13" t="s">
        <v>154</v>
      </c>
      <c r="G49" s="14">
        <v>18715582309</v>
      </c>
      <c r="H49" s="14" t="s">
        <v>18</v>
      </c>
    </row>
    <row r="50" spans="1:8" ht="21.75" customHeight="1">
      <c r="A50" s="3">
        <v>46</v>
      </c>
      <c r="B50" s="13" t="s">
        <v>60</v>
      </c>
      <c r="C50" s="13" t="s">
        <v>155</v>
      </c>
      <c r="D50" s="13" t="s">
        <v>156</v>
      </c>
      <c r="E50" s="13" t="s">
        <v>157</v>
      </c>
      <c r="F50" s="13" t="s">
        <v>158</v>
      </c>
      <c r="G50" s="14">
        <v>13865877088</v>
      </c>
      <c r="H50" s="14" t="s">
        <v>18</v>
      </c>
    </row>
    <row r="51" spans="1:8" ht="21.75" customHeight="1">
      <c r="A51" s="3">
        <v>47</v>
      </c>
      <c r="B51" s="13" t="s">
        <v>60</v>
      </c>
      <c r="C51" s="13" t="s">
        <v>159</v>
      </c>
      <c r="D51" s="13" t="s">
        <v>160</v>
      </c>
      <c r="E51" s="13" t="s">
        <v>157</v>
      </c>
      <c r="F51" s="13" t="s">
        <v>158</v>
      </c>
      <c r="G51" s="14">
        <v>13865877088</v>
      </c>
      <c r="H51" s="14" t="s">
        <v>14</v>
      </c>
    </row>
    <row r="52" spans="1:8" ht="21.75" customHeight="1">
      <c r="A52" s="3">
        <v>48</v>
      </c>
      <c r="B52" s="13" t="s">
        <v>60</v>
      </c>
      <c r="C52" s="13" t="s">
        <v>161</v>
      </c>
      <c r="D52" s="13" t="s">
        <v>162</v>
      </c>
      <c r="E52" s="13" t="s">
        <v>163</v>
      </c>
      <c r="F52" s="13" t="s">
        <v>164</v>
      </c>
      <c r="G52" s="14">
        <v>13956696403</v>
      </c>
      <c r="H52" s="14" t="s">
        <v>18</v>
      </c>
    </row>
    <row r="53" spans="1:8" ht="21.75" customHeight="1">
      <c r="A53" s="3">
        <v>49</v>
      </c>
      <c r="B53" s="13" t="s">
        <v>60</v>
      </c>
      <c r="C53" s="13" t="s">
        <v>165</v>
      </c>
      <c r="D53" s="13" t="s">
        <v>166</v>
      </c>
      <c r="E53" s="13" t="s">
        <v>163</v>
      </c>
      <c r="F53" s="13" t="s">
        <v>164</v>
      </c>
      <c r="G53" s="14">
        <v>13956696403</v>
      </c>
      <c r="H53" s="14" t="s">
        <v>14</v>
      </c>
    </row>
    <row r="54" spans="1:8" ht="21.75" customHeight="1">
      <c r="A54" s="3">
        <v>50</v>
      </c>
      <c r="B54" s="1" t="s">
        <v>38</v>
      </c>
      <c r="C54" s="1" t="s">
        <v>167</v>
      </c>
      <c r="D54" s="1" t="s">
        <v>168</v>
      </c>
      <c r="E54" s="1" t="s">
        <v>169</v>
      </c>
      <c r="F54" s="1" t="s">
        <v>170</v>
      </c>
      <c r="G54" s="1">
        <v>13855881949</v>
      </c>
      <c r="H54" s="1" t="s">
        <v>18</v>
      </c>
    </row>
    <row r="55" spans="1:8" ht="21.75" customHeight="1">
      <c r="A55" s="3">
        <v>51</v>
      </c>
      <c r="B55" s="1" t="s">
        <v>38</v>
      </c>
      <c r="C55" s="1" t="s">
        <v>171</v>
      </c>
      <c r="D55" s="1" t="s">
        <v>172</v>
      </c>
      <c r="E55" s="1" t="s">
        <v>169</v>
      </c>
      <c r="F55" s="1" t="s">
        <v>170</v>
      </c>
      <c r="G55" s="1">
        <v>13855881949</v>
      </c>
      <c r="H55" s="1" t="s">
        <v>18</v>
      </c>
    </row>
    <row r="56" spans="1:8" ht="21.75" customHeight="1">
      <c r="A56" s="3">
        <v>52</v>
      </c>
      <c r="B56" s="1" t="s">
        <v>38</v>
      </c>
      <c r="C56" s="1" t="s">
        <v>173</v>
      </c>
      <c r="D56" s="1" t="s">
        <v>174</v>
      </c>
      <c r="E56" s="1" t="s">
        <v>169</v>
      </c>
      <c r="F56" s="1" t="s">
        <v>175</v>
      </c>
      <c r="G56" s="1">
        <v>13855881949</v>
      </c>
      <c r="H56" s="1" t="s">
        <v>18</v>
      </c>
    </row>
    <row r="57" spans="1:8" ht="21.75" customHeight="1">
      <c r="A57" s="3">
        <v>53</v>
      </c>
      <c r="B57" s="1" t="s">
        <v>38</v>
      </c>
      <c r="C57" s="1" t="s">
        <v>176</v>
      </c>
      <c r="D57" s="1" t="s">
        <v>177</v>
      </c>
      <c r="E57" s="1" t="s">
        <v>169</v>
      </c>
      <c r="F57" s="1" t="s">
        <v>178</v>
      </c>
      <c r="G57" s="1">
        <v>18909685975</v>
      </c>
      <c r="H57" s="1" t="s">
        <v>77</v>
      </c>
    </row>
    <row r="58" spans="1:8" ht="21.75" customHeight="1">
      <c r="A58" s="3">
        <v>54</v>
      </c>
      <c r="B58" s="1" t="s">
        <v>38</v>
      </c>
      <c r="C58" s="1" t="s">
        <v>19</v>
      </c>
      <c r="D58" s="1" t="s">
        <v>179</v>
      </c>
      <c r="E58" s="1" t="s">
        <v>180</v>
      </c>
      <c r="F58" s="1" t="s">
        <v>181</v>
      </c>
      <c r="G58" s="1">
        <v>15178190007</v>
      </c>
      <c r="H58" s="1" t="s">
        <v>14</v>
      </c>
    </row>
    <row r="59" spans="1:8" ht="21.75" customHeight="1">
      <c r="A59" s="3">
        <v>55</v>
      </c>
      <c r="B59" s="1" t="s">
        <v>38</v>
      </c>
      <c r="C59" s="1" t="s">
        <v>182</v>
      </c>
      <c r="D59" s="1" t="s">
        <v>183</v>
      </c>
      <c r="E59" s="1" t="s">
        <v>180</v>
      </c>
      <c r="F59" s="1" t="s">
        <v>184</v>
      </c>
      <c r="G59" s="1">
        <v>13505587266</v>
      </c>
      <c r="H59" s="1" t="s">
        <v>14</v>
      </c>
    </row>
    <row r="60" spans="1:8" ht="21.75" customHeight="1">
      <c r="A60" s="3">
        <v>56</v>
      </c>
      <c r="B60" s="1" t="s">
        <v>38</v>
      </c>
      <c r="C60" s="1" t="s">
        <v>185</v>
      </c>
      <c r="D60" s="1" t="s">
        <v>186</v>
      </c>
      <c r="E60" s="1" t="s">
        <v>180</v>
      </c>
      <c r="F60" s="1" t="s">
        <v>181</v>
      </c>
      <c r="G60" s="1">
        <v>13505587266</v>
      </c>
      <c r="H60" s="1" t="s">
        <v>77</v>
      </c>
    </row>
    <row r="61" spans="1:8" ht="21.75" customHeight="1">
      <c r="A61" s="3">
        <v>57</v>
      </c>
      <c r="B61" s="1" t="s">
        <v>38</v>
      </c>
      <c r="C61" s="1" t="s">
        <v>187</v>
      </c>
      <c r="D61" s="1" t="s">
        <v>188</v>
      </c>
      <c r="E61" s="1" t="s">
        <v>180</v>
      </c>
      <c r="F61" s="1" t="s">
        <v>189</v>
      </c>
      <c r="G61" s="1">
        <v>15556787717</v>
      </c>
      <c r="H61" s="1" t="s">
        <v>14</v>
      </c>
    </row>
    <row r="62" spans="1:8" ht="21.75" customHeight="1">
      <c r="A62" s="3">
        <v>58</v>
      </c>
      <c r="B62" s="1" t="s">
        <v>38</v>
      </c>
      <c r="C62" s="20" t="s">
        <v>190</v>
      </c>
      <c r="D62" s="20" t="s">
        <v>191</v>
      </c>
      <c r="E62" s="3" t="s">
        <v>192</v>
      </c>
      <c r="F62" s="3" t="s">
        <v>81</v>
      </c>
      <c r="G62" s="3">
        <v>13365583066</v>
      </c>
      <c r="H62" s="3" t="s">
        <v>18</v>
      </c>
    </row>
    <row r="63" spans="1:8" ht="21.75" customHeight="1">
      <c r="A63" s="3">
        <v>59</v>
      </c>
      <c r="B63" s="14" t="s">
        <v>193</v>
      </c>
      <c r="C63" s="14" t="s">
        <v>194</v>
      </c>
      <c r="D63" s="14" t="s">
        <v>195</v>
      </c>
      <c r="E63" s="14" t="s">
        <v>153</v>
      </c>
      <c r="F63" s="3" t="s">
        <v>196</v>
      </c>
      <c r="G63" s="14">
        <v>13965705589</v>
      </c>
      <c r="H63" s="14" t="s">
        <v>18</v>
      </c>
    </row>
    <row r="64" spans="1:8" ht="21.75" customHeight="1">
      <c r="A64" s="3">
        <v>60</v>
      </c>
      <c r="B64" s="14" t="s">
        <v>197</v>
      </c>
      <c r="C64" s="14" t="s">
        <v>198</v>
      </c>
      <c r="D64" s="14" t="s">
        <v>199</v>
      </c>
      <c r="E64" s="14" t="s">
        <v>157</v>
      </c>
      <c r="F64" s="3" t="s">
        <v>200</v>
      </c>
      <c r="G64" s="14">
        <v>18155852816</v>
      </c>
      <c r="H64" s="14" t="s">
        <v>18</v>
      </c>
    </row>
    <row r="65" spans="1:8" ht="21.75" customHeight="1">
      <c r="A65" s="3">
        <v>61</v>
      </c>
      <c r="B65" s="14" t="s">
        <v>197</v>
      </c>
      <c r="C65" s="14" t="s">
        <v>159</v>
      </c>
      <c r="D65" s="14" t="s">
        <v>160</v>
      </c>
      <c r="E65" s="14" t="s">
        <v>157</v>
      </c>
      <c r="F65" s="3" t="s">
        <v>158</v>
      </c>
      <c r="G65" s="14">
        <v>13865877088</v>
      </c>
      <c r="H65" s="14" t="s">
        <v>18</v>
      </c>
    </row>
    <row r="66" spans="1:8" ht="21.75" customHeight="1">
      <c r="A66" s="3">
        <v>62</v>
      </c>
      <c r="B66" s="14" t="s">
        <v>197</v>
      </c>
      <c r="C66" s="14" t="s">
        <v>201</v>
      </c>
      <c r="D66" s="14" t="s">
        <v>202</v>
      </c>
      <c r="E66" s="14" t="s">
        <v>203</v>
      </c>
      <c r="F66" s="14" t="s">
        <v>204</v>
      </c>
      <c r="G66" s="14">
        <v>18712680018</v>
      </c>
      <c r="H66" s="14" t="s">
        <v>14</v>
      </c>
    </row>
    <row r="67" spans="1:8" ht="21.75" customHeight="1">
      <c r="A67" s="3">
        <v>63</v>
      </c>
      <c r="B67" s="2" t="s">
        <v>205</v>
      </c>
      <c r="C67" s="6" t="s">
        <v>206</v>
      </c>
      <c r="D67" s="6" t="s">
        <v>207</v>
      </c>
      <c r="E67" s="6" t="s">
        <v>48</v>
      </c>
      <c r="F67" s="6" t="s">
        <v>208</v>
      </c>
      <c r="G67" s="6">
        <v>13675672424</v>
      </c>
      <c r="H67" s="6" t="s">
        <v>18</v>
      </c>
    </row>
    <row r="68" spans="1:8" ht="21.75" customHeight="1">
      <c r="A68" s="3">
        <v>64</v>
      </c>
      <c r="B68" s="2" t="s">
        <v>205</v>
      </c>
      <c r="C68" s="6" t="s">
        <v>209</v>
      </c>
      <c r="D68" s="6" t="s">
        <v>210</v>
      </c>
      <c r="E68" s="6" t="s">
        <v>48</v>
      </c>
      <c r="F68" s="6" t="s">
        <v>211</v>
      </c>
      <c r="G68" s="6">
        <v>15357678996</v>
      </c>
      <c r="H68" s="6" t="s">
        <v>18</v>
      </c>
    </row>
    <row r="69" spans="1:8" ht="21.75" customHeight="1">
      <c r="A69" s="3">
        <v>65</v>
      </c>
      <c r="B69" s="2" t="s">
        <v>205</v>
      </c>
      <c r="C69" s="6" t="s">
        <v>212</v>
      </c>
      <c r="D69" s="6" t="s">
        <v>213</v>
      </c>
      <c r="E69" s="6" t="s">
        <v>48</v>
      </c>
      <c r="F69" s="6" t="s">
        <v>214</v>
      </c>
      <c r="G69" s="6">
        <v>15357678996</v>
      </c>
      <c r="H69" s="6" t="s">
        <v>18</v>
      </c>
    </row>
    <row r="70" spans="1:8" ht="21.75" customHeight="1">
      <c r="A70" s="3">
        <v>66</v>
      </c>
      <c r="B70" s="2" t="s">
        <v>205</v>
      </c>
      <c r="C70" s="6" t="s">
        <v>215</v>
      </c>
      <c r="D70" s="6" t="s">
        <v>216</v>
      </c>
      <c r="E70" s="6" t="s">
        <v>48</v>
      </c>
      <c r="F70" s="6" t="s">
        <v>217</v>
      </c>
      <c r="G70" s="6">
        <v>18196685385</v>
      </c>
      <c r="H70" s="6" t="s">
        <v>18</v>
      </c>
    </row>
    <row r="71" spans="1:8" ht="21.75" customHeight="1">
      <c r="A71" s="3">
        <v>67</v>
      </c>
      <c r="B71" s="2" t="s">
        <v>205</v>
      </c>
      <c r="C71" s="2" t="s">
        <v>218</v>
      </c>
      <c r="D71" s="2" t="s">
        <v>219</v>
      </c>
      <c r="E71" s="2" t="s">
        <v>12</v>
      </c>
      <c r="F71" s="2" t="s">
        <v>13</v>
      </c>
      <c r="G71" s="2">
        <v>13625689657</v>
      </c>
      <c r="H71" s="2" t="s">
        <v>14</v>
      </c>
    </row>
    <row r="72" spans="1:8" ht="21.75" customHeight="1">
      <c r="A72" s="3">
        <v>68</v>
      </c>
      <c r="B72" s="1" t="s">
        <v>220</v>
      </c>
      <c r="C72" s="1" t="s">
        <v>221</v>
      </c>
      <c r="D72" s="1" t="s">
        <v>222</v>
      </c>
      <c r="E72" s="1" t="s">
        <v>80</v>
      </c>
      <c r="F72" s="1" t="s">
        <v>223</v>
      </c>
      <c r="G72" s="1">
        <v>18955853768</v>
      </c>
      <c r="H72" s="1" t="s">
        <v>14</v>
      </c>
    </row>
    <row r="73" spans="1:8" ht="21.75" customHeight="1">
      <c r="A73" s="3">
        <v>69</v>
      </c>
      <c r="B73" s="1" t="s">
        <v>205</v>
      </c>
      <c r="C73" s="1" t="s">
        <v>107</v>
      </c>
      <c r="D73" s="1" t="s">
        <v>224</v>
      </c>
      <c r="E73" s="1" t="s">
        <v>26</v>
      </c>
      <c r="F73" s="1" t="s">
        <v>225</v>
      </c>
      <c r="G73" s="1">
        <v>13805585201</v>
      </c>
      <c r="H73" s="1" t="s">
        <v>18</v>
      </c>
    </row>
    <row r="74" spans="1:8" ht="21.75" customHeight="1">
      <c r="A74" s="3">
        <v>70</v>
      </c>
      <c r="B74" s="1" t="s">
        <v>205</v>
      </c>
      <c r="C74" s="1" t="s">
        <v>226</v>
      </c>
      <c r="D74" s="1" t="s">
        <v>227</v>
      </c>
      <c r="E74" s="1" t="s">
        <v>26</v>
      </c>
      <c r="F74" s="1" t="s">
        <v>228</v>
      </c>
      <c r="G74" s="1">
        <v>13865584486</v>
      </c>
      <c r="H74" s="1" t="s">
        <v>77</v>
      </c>
    </row>
    <row r="75" spans="1:8" ht="21.75" customHeight="1">
      <c r="A75" s="3">
        <v>71</v>
      </c>
      <c r="B75" s="1" t="s">
        <v>205</v>
      </c>
      <c r="C75" s="1" t="s">
        <v>229</v>
      </c>
      <c r="D75" s="1" t="s">
        <v>230</v>
      </c>
      <c r="E75" s="3" t="s">
        <v>231</v>
      </c>
      <c r="F75" s="3" t="s">
        <v>232</v>
      </c>
      <c r="G75" s="3">
        <v>13615585053</v>
      </c>
      <c r="H75" s="3" t="s">
        <v>14</v>
      </c>
    </row>
    <row r="76" spans="1:8" ht="21.75" customHeight="1">
      <c r="A76" s="3">
        <v>72</v>
      </c>
      <c r="B76" s="1" t="s">
        <v>205</v>
      </c>
      <c r="C76" s="1" t="s">
        <v>233</v>
      </c>
      <c r="D76" s="1" t="s">
        <v>234</v>
      </c>
      <c r="E76" s="3" t="s">
        <v>231</v>
      </c>
      <c r="F76" s="3" t="s">
        <v>232</v>
      </c>
      <c r="G76" s="3">
        <v>13615585053</v>
      </c>
      <c r="H76" s="3" t="s">
        <v>18</v>
      </c>
    </row>
    <row r="77" spans="1:8" ht="21.75" customHeight="1">
      <c r="A77" s="3">
        <v>73</v>
      </c>
      <c r="B77" s="1" t="s">
        <v>205</v>
      </c>
      <c r="C77" s="1" t="s">
        <v>235</v>
      </c>
      <c r="D77" s="1" t="s">
        <v>236</v>
      </c>
      <c r="E77" s="1" t="s">
        <v>231</v>
      </c>
      <c r="F77" s="1" t="s">
        <v>232</v>
      </c>
      <c r="G77" s="1">
        <v>13615585053</v>
      </c>
      <c r="H77" s="1" t="s">
        <v>77</v>
      </c>
    </row>
    <row r="78" spans="1:8" ht="21.75" customHeight="1">
      <c r="A78" s="3">
        <v>74</v>
      </c>
      <c r="B78" s="1" t="s">
        <v>205</v>
      </c>
      <c r="C78" s="18" t="s">
        <v>237</v>
      </c>
      <c r="D78" s="19" t="s">
        <v>238</v>
      </c>
      <c r="E78" s="13" t="s">
        <v>58</v>
      </c>
      <c r="F78" s="1" t="s">
        <v>239</v>
      </c>
      <c r="G78" s="1">
        <v>13505589400</v>
      </c>
      <c r="H78" s="1" t="s">
        <v>18</v>
      </c>
    </row>
    <row r="79" spans="1:8" ht="21.75" customHeight="1">
      <c r="A79" s="3">
        <v>75</v>
      </c>
      <c r="B79" s="8" t="s">
        <v>205</v>
      </c>
      <c r="C79" s="1" t="s">
        <v>240</v>
      </c>
      <c r="D79" s="1" t="s">
        <v>241</v>
      </c>
      <c r="E79" s="13" t="s">
        <v>58</v>
      </c>
      <c r="F79" s="1" t="s">
        <v>242</v>
      </c>
      <c r="G79" s="1">
        <v>13505589400</v>
      </c>
      <c r="H79" s="1" t="s">
        <v>77</v>
      </c>
    </row>
    <row r="80" spans="1:8" ht="21.75" customHeight="1">
      <c r="A80" s="3">
        <v>76</v>
      </c>
      <c r="B80" s="8" t="s">
        <v>205</v>
      </c>
      <c r="C80" s="1" t="s">
        <v>243</v>
      </c>
      <c r="D80" s="1" t="s">
        <v>244</v>
      </c>
      <c r="E80" s="13" t="s">
        <v>58</v>
      </c>
      <c r="F80" s="1" t="s">
        <v>245</v>
      </c>
      <c r="G80" s="1">
        <v>13505589400</v>
      </c>
      <c r="H80" s="1" t="s">
        <v>18</v>
      </c>
    </row>
    <row r="81" spans="1:8" ht="21.75" customHeight="1">
      <c r="A81" s="3">
        <v>77</v>
      </c>
      <c r="B81" s="8" t="s">
        <v>205</v>
      </c>
      <c r="C81" s="29" t="s">
        <v>246</v>
      </c>
      <c r="D81" s="1" t="s">
        <v>247</v>
      </c>
      <c r="E81" s="13" t="s">
        <v>58</v>
      </c>
      <c r="F81" s="1" t="s">
        <v>59</v>
      </c>
      <c r="G81" s="1">
        <v>13505589400</v>
      </c>
      <c r="H81" s="1" t="s">
        <v>14</v>
      </c>
    </row>
    <row r="82" spans="1:8" ht="21.75" customHeight="1">
      <c r="A82" s="3">
        <v>78</v>
      </c>
      <c r="B82" s="8" t="s">
        <v>205</v>
      </c>
      <c r="C82" s="8" t="s">
        <v>248</v>
      </c>
      <c r="D82" s="8" t="s">
        <v>249</v>
      </c>
      <c r="E82" s="8" t="s">
        <v>70</v>
      </c>
      <c r="F82" s="8" t="s">
        <v>250</v>
      </c>
      <c r="G82" s="8">
        <v>15357658970</v>
      </c>
      <c r="H82" s="8" t="s">
        <v>14</v>
      </c>
    </row>
    <row r="83" spans="1:8" ht="21.75" customHeight="1">
      <c r="A83" s="3">
        <v>79</v>
      </c>
      <c r="B83" s="1" t="s">
        <v>197</v>
      </c>
      <c r="C83" s="8" t="s">
        <v>251</v>
      </c>
      <c r="D83" s="8" t="s">
        <v>252</v>
      </c>
      <c r="E83" s="8" t="s">
        <v>70</v>
      </c>
      <c r="F83" s="8" t="s">
        <v>253</v>
      </c>
      <c r="G83" s="8">
        <v>15357658970</v>
      </c>
      <c r="H83" s="8" t="s">
        <v>18</v>
      </c>
    </row>
    <row r="84" spans="1:8" ht="21.75" customHeight="1">
      <c r="A84" s="3">
        <v>80</v>
      </c>
      <c r="B84" s="1" t="s">
        <v>197</v>
      </c>
      <c r="C84" s="8" t="s">
        <v>254</v>
      </c>
      <c r="D84" s="8" t="s">
        <v>255</v>
      </c>
      <c r="E84" s="8" t="s">
        <v>70</v>
      </c>
      <c r="F84" s="8" t="s">
        <v>256</v>
      </c>
      <c r="G84" s="8">
        <v>18110515958</v>
      </c>
      <c r="H84" s="8" t="s">
        <v>18</v>
      </c>
    </row>
    <row r="85" spans="1:8" ht="21.75" customHeight="1">
      <c r="A85" s="3">
        <v>81</v>
      </c>
      <c r="B85" s="1" t="s">
        <v>197</v>
      </c>
      <c r="C85" s="8" t="s">
        <v>257</v>
      </c>
      <c r="D85" s="8" t="s">
        <v>258</v>
      </c>
      <c r="E85" s="8" t="s">
        <v>70</v>
      </c>
      <c r="F85" s="8" t="s">
        <v>259</v>
      </c>
      <c r="G85" s="8">
        <v>5584812038</v>
      </c>
      <c r="H85" s="8" t="s">
        <v>18</v>
      </c>
    </row>
    <row r="86" spans="1:8" ht="21.75" customHeight="1">
      <c r="A86" s="3">
        <v>82</v>
      </c>
      <c r="B86" s="1" t="s">
        <v>197</v>
      </c>
      <c r="C86" s="8" t="s">
        <v>260</v>
      </c>
      <c r="D86" s="8" t="s">
        <v>261</v>
      </c>
      <c r="E86" s="8" t="s">
        <v>70</v>
      </c>
      <c r="F86" s="8" t="s">
        <v>262</v>
      </c>
      <c r="G86" s="8">
        <v>15855819123</v>
      </c>
      <c r="H86" s="8" t="s">
        <v>18</v>
      </c>
    </row>
    <row r="87" spans="1:8" ht="21.75" customHeight="1">
      <c r="A87" s="3">
        <v>83</v>
      </c>
      <c r="B87" s="1" t="s">
        <v>197</v>
      </c>
      <c r="C87" s="1" t="s">
        <v>263</v>
      </c>
      <c r="D87" s="1" t="s">
        <v>264</v>
      </c>
      <c r="E87" s="1" t="s">
        <v>169</v>
      </c>
      <c r="F87" s="1" t="s">
        <v>265</v>
      </c>
      <c r="G87" s="1">
        <v>13505586131</v>
      </c>
      <c r="H87" s="1" t="s">
        <v>18</v>
      </c>
    </row>
    <row r="88" spans="1:8" ht="21.75" customHeight="1">
      <c r="A88" s="3">
        <v>84</v>
      </c>
      <c r="B88" s="3" t="s">
        <v>266</v>
      </c>
      <c r="C88" s="20" t="s">
        <v>267</v>
      </c>
      <c r="D88" s="20" t="s">
        <v>268</v>
      </c>
      <c r="E88" s="20" t="s">
        <v>269</v>
      </c>
      <c r="F88" s="20" t="s">
        <v>270</v>
      </c>
      <c r="G88" s="20">
        <v>13515679417</v>
      </c>
      <c r="H88" s="20" t="s">
        <v>77</v>
      </c>
    </row>
    <row r="89" spans="1:8" ht="21.75" customHeight="1">
      <c r="A89" s="3">
        <v>85</v>
      </c>
      <c r="B89" s="3" t="s">
        <v>266</v>
      </c>
      <c r="C89" s="20" t="s">
        <v>271</v>
      </c>
      <c r="D89" s="20" t="s">
        <v>272</v>
      </c>
      <c r="E89" s="20" t="s">
        <v>269</v>
      </c>
      <c r="F89" s="20" t="s">
        <v>273</v>
      </c>
      <c r="G89" s="20">
        <v>15905585554</v>
      </c>
      <c r="H89" s="20" t="s">
        <v>14</v>
      </c>
    </row>
    <row r="90" spans="1:8" ht="21.75" customHeight="1">
      <c r="A90" s="3">
        <v>86</v>
      </c>
      <c r="B90" s="3" t="s">
        <v>266</v>
      </c>
      <c r="C90" s="20" t="s">
        <v>274</v>
      </c>
      <c r="D90" s="20" t="s">
        <v>275</v>
      </c>
      <c r="E90" s="20" t="s">
        <v>269</v>
      </c>
      <c r="F90" s="20" t="s">
        <v>276</v>
      </c>
      <c r="G90" s="20">
        <v>13515679417</v>
      </c>
      <c r="H90" s="20" t="s">
        <v>18</v>
      </c>
    </row>
    <row r="91" spans="1:8" ht="21.75" customHeight="1">
      <c r="A91" s="3">
        <v>87</v>
      </c>
      <c r="B91" s="3" t="s">
        <v>266</v>
      </c>
      <c r="C91" s="20" t="s">
        <v>277</v>
      </c>
      <c r="D91" s="20" t="s">
        <v>278</v>
      </c>
      <c r="E91" s="20" t="s">
        <v>269</v>
      </c>
      <c r="F91" s="20" t="s">
        <v>279</v>
      </c>
      <c r="G91" s="20">
        <v>13515679417</v>
      </c>
      <c r="H91" s="20" t="s">
        <v>14</v>
      </c>
    </row>
    <row r="92" spans="1:8" ht="21.75" customHeight="1">
      <c r="A92" s="3">
        <v>88</v>
      </c>
      <c r="B92" s="3" t="s">
        <v>266</v>
      </c>
      <c r="C92" s="20" t="s">
        <v>280</v>
      </c>
      <c r="D92" s="20" t="s">
        <v>281</v>
      </c>
      <c r="E92" s="20" t="s">
        <v>269</v>
      </c>
      <c r="F92" s="20" t="s">
        <v>273</v>
      </c>
      <c r="G92" s="20">
        <v>15905585554</v>
      </c>
      <c r="H92" s="20" t="s">
        <v>18</v>
      </c>
    </row>
    <row r="93" spans="1:8" ht="21.75" customHeight="1">
      <c r="A93" s="3">
        <v>89</v>
      </c>
      <c r="B93" s="3" t="s">
        <v>266</v>
      </c>
      <c r="C93" s="20" t="s">
        <v>282</v>
      </c>
      <c r="D93" s="20" t="s">
        <v>283</v>
      </c>
      <c r="E93" s="20" t="s">
        <v>269</v>
      </c>
      <c r="F93" s="20" t="s">
        <v>284</v>
      </c>
      <c r="G93" s="20">
        <v>13865582848</v>
      </c>
      <c r="H93" s="20" t="s">
        <v>14</v>
      </c>
    </row>
    <row r="94" spans="1:8" ht="21.75" customHeight="1">
      <c r="A94" s="3">
        <v>90</v>
      </c>
      <c r="B94" s="3" t="s">
        <v>266</v>
      </c>
      <c r="C94" s="20" t="s">
        <v>285</v>
      </c>
      <c r="D94" s="20" t="s">
        <v>286</v>
      </c>
      <c r="E94" s="20" t="s">
        <v>269</v>
      </c>
      <c r="F94" s="20" t="s">
        <v>287</v>
      </c>
      <c r="G94" s="20">
        <v>15905585554</v>
      </c>
      <c r="H94" s="20" t="s">
        <v>14</v>
      </c>
    </row>
    <row r="95" spans="1:8" ht="21.75" customHeight="1">
      <c r="A95" s="3">
        <v>91</v>
      </c>
      <c r="B95" s="3" t="s">
        <v>266</v>
      </c>
      <c r="C95" s="20" t="s">
        <v>288</v>
      </c>
      <c r="D95" s="20" t="s">
        <v>289</v>
      </c>
      <c r="E95" s="20" t="s">
        <v>269</v>
      </c>
      <c r="F95" s="20" t="s">
        <v>290</v>
      </c>
      <c r="G95" s="20">
        <v>15956889162</v>
      </c>
      <c r="H95" s="20" t="s">
        <v>14</v>
      </c>
    </row>
    <row r="96" spans="1:8" ht="21.75" customHeight="1">
      <c r="A96" s="3">
        <v>92</v>
      </c>
      <c r="B96" s="3" t="s">
        <v>266</v>
      </c>
      <c r="C96" s="3" t="s">
        <v>291</v>
      </c>
      <c r="D96" s="20" t="s">
        <v>292</v>
      </c>
      <c r="E96" s="3" t="s">
        <v>133</v>
      </c>
      <c r="F96" s="3" t="s">
        <v>293</v>
      </c>
      <c r="G96" s="3">
        <v>15856893135</v>
      </c>
      <c r="H96" s="3" t="s">
        <v>18</v>
      </c>
    </row>
    <row r="97" spans="1:8" ht="21.75" customHeight="1">
      <c r="A97" s="3">
        <v>93</v>
      </c>
      <c r="B97" s="3" t="s">
        <v>266</v>
      </c>
      <c r="C97" s="3" t="s">
        <v>294</v>
      </c>
      <c r="D97" s="20" t="s">
        <v>295</v>
      </c>
      <c r="E97" s="3" t="s">
        <v>133</v>
      </c>
      <c r="F97" s="3" t="s">
        <v>296</v>
      </c>
      <c r="G97" s="3">
        <v>15055885256</v>
      </c>
      <c r="H97" s="3" t="s">
        <v>18</v>
      </c>
    </row>
    <row r="98" spans="1:8" ht="21.75" customHeight="1">
      <c r="A98" s="3">
        <v>94</v>
      </c>
      <c r="B98" s="3" t="s">
        <v>266</v>
      </c>
      <c r="C98" s="1" t="s">
        <v>297</v>
      </c>
      <c r="D98" s="1" t="s">
        <v>298</v>
      </c>
      <c r="E98" s="1" t="s">
        <v>169</v>
      </c>
      <c r="F98" s="1" t="s">
        <v>299</v>
      </c>
      <c r="G98" s="1">
        <v>15105584288</v>
      </c>
      <c r="H98" s="1" t="s">
        <v>77</v>
      </c>
    </row>
    <row r="99" spans="1:8" ht="21.75" customHeight="1">
      <c r="A99" s="3">
        <v>95</v>
      </c>
      <c r="B99" s="3" t="s">
        <v>266</v>
      </c>
      <c r="C99" s="1" t="s">
        <v>300</v>
      </c>
      <c r="D99" s="1" t="s">
        <v>301</v>
      </c>
      <c r="E99" s="1" t="s">
        <v>169</v>
      </c>
      <c r="F99" s="1" t="s">
        <v>302</v>
      </c>
      <c r="G99" s="1">
        <v>15005589520</v>
      </c>
      <c r="H99" s="1" t="s">
        <v>14</v>
      </c>
    </row>
    <row r="100" spans="1:8" ht="21.75" customHeight="1">
      <c r="A100" s="3">
        <v>96</v>
      </c>
      <c r="B100" s="3" t="s">
        <v>266</v>
      </c>
      <c r="C100" s="1" t="s">
        <v>303</v>
      </c>
      <c r="D100" s="1" t="s">
        <v>304</v>
      </c>
      <c r="E100" s="1" t="s">
        <v>169</v>
      </c>
      <c r="F100" s="1" t="s">
        <v>305</v>
      </c>
      <c r="G100" s="1">
        <v>13515586720</v>
      </c>
      <c r="H100" s="1" t="s">
        <v>77</v>
      </c>
    </row>
    <row r="101" spans="1:8" ht="21.75" customHeight="1">
      <c r="A101" s="3">
        <v>97</v>
      </c>
      <c r="B101" s="3" t="s">
        <v>266</v>
      </c>
      <c r="C101" s="3" t="s">
        <v>306</v>
      </c>
      <c r="D101" s="3" t="s">
        <v>307</v>
      </c>
      <c r="E101" s="3" t="s">
        <v>138</v>
      </c>
      <c r="F101" s="3" t="s">
        <v>308</v>
      </c>
      <c r="G101" s="3">
        <v>18955880331</v>
      </c>
      <c r="H101" s="3" t="s">
        <v>18</v>
      </c>
    </row>
    <row r="102" spans="1:8" ht="21.75" customHeight="1">
      <c r="A102" s="3">
        <v>98</v>
      </c>
      <c r="B102" s="3" t="s">
        <v>266</v>
      </c>
      <c r="C102" s="3" t="s">
        <v>309</v>
      </c>
      <c r="D102" s="3" t="s">
        <v>310</v>
      </c>
      <c r="E102" s="3" t="s">
        <v>138</v>
      </c>
      <c r="F102" s="3" t="s">
        <v>311</v>
      </c>
      <c r="G102" s="21">
        <v>13955879126</v>
      </c>
      <c r="H102" s="21" t="s">
        <v>18</v>
      </c>
    </row>
    <row r="103" spans="1:8" ht="21.75" customHeight="1">
      <c r="A103" s="3">
        <v>99</v>
      </c>
      <c r="B103" s="3" t="s">
        <v>266</v>
      </c>
      <c r="C103" s="3" t="s">
        <v>312</v>
      </c>
      <c r="D103" s="3" t="s">
        <v>313</v>
      </c>
      <c r="E103" s="3" t="s">
        <v>138</v>
      </c>
      <c r="F103" s="3" t="s">
        <v>314</v>
      </c>
      <c r="G103" s="3">
        <v>18955875058</v>
      </c>
      <c r="H103" s="3" t="s">
        <v>14</v>
      </c>
    </row>
    <row r="104" spans="1:8" ht="21.75" customHeight="1">
      <c r="A104" s="3">
        <v>100</v>
      </c>
      <c r="B104" s="3" t="s">
        <v>266</v>
      </c>
      <c r="C104" s="3" t="s">
        <v>315</v>
      </c>
      <c r="D104" s="3" t="s">
        <v>316</v>
      </c>
      <c r="E104" s="3" t="s">
        <v>138</v>
      </c>
      <c r="F104" s="3" t="s">
        <v>317</v>
      </c>
      <c r="G104" s="21">
        <v>13955879126</v>
      </c>
      <c r="H104" s="21" t="s">
        <v>18</v>
      </c>
    </row>
    <row r="105" spans="1:8" ht="21.75" customHeight="1">
      <c r="A105" s="3">
        <v>101</v>
      </c>
      <c r="B105" s="3" t="s">
        <v>266</v>
      </c>
      <c r="C105" s="3" t="s">
        <v>318</v>
      </c>
      <c r="D105" s="3" t="s">
        <v>319</v>
      </c>
      <c r="E105" s="3" t="s">
        <v>138</v>
      </c>
      <c r="F105" s="3" t="s">
        <v>320</v>
      </c>
      <c r="G105" s="21">
        <v>13955879127</v>
      </c>
      <c r="H105" s="21" t="s">
        <v>18</v>
      </c>
    </row>
    <row r="106" spans="1:8" ht="21.75" customHeight="1">
      <c r="A106" s="3">
        <v>102</v>
      </c>
      <c r="B106" s="3" t="s">
        <v>266</v>
      </c>
      <c r="C106" s="3" t="s">
        <v>321</v>
      </c>
      <c r="D106" s="3" t="s">
        <v>322</v>
      </c>
      <c r="E106" s="3" t="s">
        <v>138</v>
      </c>
      <c r="F106" s="3" t="s">
        <v>314</v>
      </c>
      <c r="G106" s="3">
        <v>18955875058</v>
      </c>
      <c r="H106" s="3" t="s">
        <v>14</v>
      </c>
    </row>
    <row r="107" spans="1:8" ht="21.75" customHeight="1">
      <c r="A107" s="3">
        <v>103</v>
      </c>
      <c r="B107" s="3" t="s">
        <v>266</v>
      </c>
      <c r="C107" s="3" t="s">
        <v>323</v>
      </c>
      <c r="D107" s="3" t="s">
        <v>324</v>
      </c>
      <c r="E107" s="3" t="s">
        <v>138</v>
      </c>
      <c r="F107" s="3" t="s">
        <v>325</v>
      </c>
      <c r="G107" s="3">
        <v>13083376468</v>
      </c>
      <c r="H107" s="3" t="s">
        <v>18</v>
      </c>
    </row>
    <row r="108" spans="1:8" ht="21.75" customHeight="1">
      <c r="A108" s="3">
        <v>104</v>
      </c>
      <c r="B108" s="3" t="s">
        <v>266</v>
      </c>
      <c r="C108" s="4" t="s">
        <v>266</v>
      </c>
      <c r="D108" s="4" t="s">
        <v>326</v>
      </c>
      <c r="E108" s="4" t="s">
        <v>12</v>
      </c>
      <c r="F108" s="4" t="s">
        <v>327</v>
      </c>
      <c r="G108" s="4">
        <v>18205683605</v>
      </c>
      <c r="H108" s="3" t="s">
        <v>18</v>
      </c>
    </row>
    <row r="109" spans="1:8" ht="21.75" customHeight="1">
      <c r="A109" s="3">
        <v>105</v>
      </c>
      <c r="B109" s="3" t="s">
        <v>266</v>
      </c>
      <c r="C109" s="4" t="s">
        <v>266</v>
      </c>
      <c r="D109" s="4" t="s">
        <v>328</v>
      </c>
      <c r="E109" s="4" t="s">
        <v>12</v>
      </c>
      <c r="F109" s="4" t="s">
        <v>329</v>
      </c>
      <c r="G109" s="4">
        <v>15955800884</v>
      </c>
      <c r="H109" s="3" t="s">
        <v>18</v>
      </c>
    </row>
    <row r="110" spans="1:8" ht="21.75" customHeight="1">
      <c r="A110" s="3">
        <v>106</v>
      </c>
      <c r="B110" s="3" t="s">
        <v>266</v>
      </c>
      <c r="C110" s="5" t="s">
        <v>330</v>
      </c>
      <c r="D110" s="5" t="s">
        <v>331</v>
      </c>
      <c r="E110" s="5" t="s">
        <v>48</v>
      </c>
      <c r="F110" s="5" t="s">
        <v>55</v>
      </c>
      <c r="G110" s="5">
        <v>15398108069</v>
      </c>
      <c r="H110" s="3" t="s">
        <v>18</v>
      </c>
    </row>
    <row r="111" spans="1:11" ht="21.75" customHeight="1">
      <c r="A111" s="3">
        <v>107</v>
      </c>
      <c r="B111" s="3" t="s">
        <v>266</v>
      </c>
      <c r="C111" s="5" t="s">
        <v>332</v>
      </c>
      <c r="D111" s="5" t="s">
        <v>333</v>
      </c>
      <c r="E111" s="5" t="s">
        <v>48</v>
      </c>
      <c r="F111" s="5" t="s">
        <v>334</v>
      </c>
      <c r="G111" s="5">
        <v>18196685385</v>
      </c>
      <c r="H111" s="3" t="s">
        <v>18</v>
      </c>
      <c r="K111" s="32" t="s">
        <v>335</v>
      </c>
    </row>
    <row r="112" spans="1:8" ht="21.75" customHeight="1">
      <c r="A112" s="3">
        <v>108</v>
      </c>
      <c r="B112" s="3" t="s">
        <v>266</v>
      </c>
      <c r="C112" s="5" t="s">
        <v>336</v>
      </c>
      <c r="D112" s="5" t="s">
        <v>337</v>
      </c>
      <c r="E112" s="5" t="s">
        <v>48</v>
      </c>
      <c r="F112" s="5" t="s">
        <v>338</v>
      </c>
      <c r="G112" s="5">
        <v>18196685389</v>
      </c>
      <c r="H112" s="5" t="s">
        <v>14</v>
      </c>
    </row>
    <row r="113" spans="1:8" ht="21.75" customHeight="1">
      <c r="A113" s="3">
        <v>109</v>
      </c>
      <c r="B113" s="3" t="s">
        <v>266</v>
      </c>
      <c r="C113" s="5" t="s">
        <v>339</v>
      </c>
      <c r="D113" s="5" t="s">
        <v>340</v>
      </c>
      <c r="E113" s="5" t="s">
        <v>48</v>
      </c>
      <c r="F113" s="5" t="s">
        <v>341</v>
      </c>
      <c r="G113" s="5">
        <v>15357672789</v>
      </c>
      <c r="H113" s="5" t="s">
        <v>77</v>
      </c>
    </row>
    <row r="114" spans="1:8" ht="21.75" customHeight="1">
      <c r="A114" s="3">
        <v>110</v>
      </c>
      <c r="B114" s="3" t="s">
        <v>266</v>
      </c>
      <c r="C114" s="1" t="s">
        <v>342</v>
      </c>
      <c r="D114" s="1" t="s">
        <v>343</v>
      </c>
      <c r="E114" s="1" t="s">
        <v>344</v>
      </c>
      <c r="F114" s="1" t="s">
        <v>345</v>
      </c>
      <c r="G114" s="1">
        <v>13855800132</v>
      </c>
      <c r="H114" s="1" t="s">
        <v>18</v>
      </c>
    </row>
    <row r="115" spans="1:8" ht="21.75" customHeight="1">
      <c r="A115" s="3">
        <v>111</v>
      </c>
      <c r="B115" s="3" t="s">
        <v>266</v>
      </c>
      <c r="C115" s="1" t="s">
        <v>346</v>
      </c>
      <c r="D115" s="1" t="s">
        <v>347</v>
      </c>
      <c r="E115" s="1" t="s">
        <v>344</v>
      </c>
      <c r="F115" s="1" t="s">
        <v>345</v>
      </c>
      <c r="G115" s="1">
        <v>13855800132</v>
      </c>
      <c r="H115" s="1" t="s">
        <v>18</v>
      </c>
    </row>
    <row r="116" spans="1:8" ht="21.75" customHeight="1">
      <c r="A116" s="3">
        <v>112</v>
      </c>
      <c r="B116" s="3" t="s">
        <v>266</v>
      </c>
      <c r="C116" s="1" t="s">
        <v>348</v>
      </c>
      <c r="D116" s="1" t="s">
        <v>349</v>
      </c>
      <c r="E116" s="1" t="s">
        <v>344</v>
      </c>
      <c r="F116" s="1" t="s">
        <v>350</v>
      </c>
      <c r="G116" s="1">
        <v>15215689965</v>
      </c>
      <c r="H116" s="1" t="s">
        <v>14</v>
      </c>
    </row>
    <row r="117" spans="1:8" ht="21.75" customHeight="1">
      <c r="A117" s="3">
        <v>113</v>
      </c>
      <c r="B117" s="3" t="s">
        <v>266</v>
      </c>
      <c r="C117" s="1" t="s">
        <v>351</v>
      </c>
      <c r="D117" s="1" t="s">
        <v>352</v>
      </c>
      <c r="E117" s="1" t="s">
        <v>344</v>
      </c>
      <c r="F117" s="1" t="s">
        <v>345</v>
      </c>
      <c r="G117" s="1">
        <v>13855800132</v>
      </c>
      <c r="H117" s="1" t="s">
        <v>18</v>
      </c>
    </row>
    <row r="118" spans="1:8" ht="21.75" customHeight="1">
      <c r="A118" s="3">
        <v>114</v>
      </c>
      <c r="B118" s="3" t="s">
        <v>266</v>
      </c>
      <c r="C118" s="9" t="s">
        <v>353</v>
      </c>
      <c r="D118" s="9" t="s">
        <v>354</v>
      </c>
      <c r="E118" s="9" t="s">
        <v>112</v>
      </c>
      <c r="F118" s="9" t="s">
        <v>113</v>
      </c>
      <c r="G118" s="9">
        <v>13966584647</v>
      </c>
      <c r="H118" s="9" t="s">
        <v>18</v>
      </c>
    </row>
    <row r="119" spans="1:8" ht="21.75" customHeight="1">
      <c r="A119" s="3">
        <v>115</v>
      </c>
      <c r="B119" s="3" t="s">
        <v>266</v>
      </c>
      <c r="C119" s="9" t="s">
        <v>355</v>
      </c>
      <c r="D119" s="9" t="s">
        <v>111</v>
      </c>
      <c r="E119" s="9" t="s">
        <v>112</v>
      </c>
      <c r="F119" s="9" t="s">
        <v>113</v>
      </c>
      <c r="G119" s="9">
        <v>13966584647</v>
      </c>
      <c r="H119" s="9" t="s">
        <v>18</v>
      </c>
    </row>
    <row r="120" spans="1:8" ht="21.75" customHeight="1">
      <c r="A120" s="3">
        <v>116</v>
      </c>
      <c r="B120" s="3" t="s">
        <v>266</v>
      </c>
      <c r="C120" s="9" t="s">
        <v>356</v>
      </c>
      <c r="D120" s="9" t="s">
        <v>357</v>
      </c>
      <c r="E120" s="9" t="s">
        <v>112</v>
      </c>
      <c r="F120" s="9" t="s">
        <v>358</v>
      </c>
      <c r="G120" s="9">
        <v>13966584647</v>
      </c>
      <c r="H120" s="9" t="s">
        <v>18</v>
      </c>
    </row>
    <row r="121" spans="1:8" ht="21.75" customHeight="1">
      <c r="A121" s="3">
        <v>117</v>
      </c>
      <c r="B121" s="3" t="s">
        <v>266</v>
      </c>
      <c r="C121" s="9" t="s">
        <v>359</v>
      </c>
      <c r="D121" s="9" t="s">
        <v>360</v>
      </c>
      <c r="E121" s="9" t="s">
        <v>112</v>
      </c>
      <c r="F121" s="9" t="s">
        <v>361</v>
      </c>
      <c r="G121" s="9">
        <v>18269918153</v>
      </c>
      <c r="H121" s="9" t="s">
        <v>18</v>
      </c>
    </row>
    <row r="122" spans="1:8" ht="21.75" customHeight="1">
      <c r="A122" s="3">
        <v>118</v>
      </c>
      <c r="B122" s="3" t="s">
        <v>266</v>
      </c>
      <c r="C122" s="9" t="s">
        <v>362</v>
      </c>
      <c r="D122" s="9" t="s">
        <v>363</v>
      </c>
      <c r="E122" s="9" t="s">
        <v>112</v>
      </c>
      <c r="F122" s="9" t="s">
        <v>364</v>
      </c>
      <c r="G122" s="9">
        <v>13955835017</v>
      </c>
      <c r="H122" s="9" t="s">
        <v>18</v>
      </c>
    </row>
    <row r="123" spans="1:8" ht="21.75" customHeight="1">
      <c r="A123" s="3">
        <v>119</v>
      </c>
      <c r="B123" s="3" t="s">
        <v>266</v>
      </c>
      <c r="C123" s="9" t="s">
        <v>365</v>
      </c>
      <c r="D123" s="9" t="s">
        <v>366</v>
      </c>
      <c r="E123" s="9" t="s">
        <v>112</v>
      </c>
      <c r="F123" s="9" t="s">
        <v>367</v>
      </c>
      <c r="G123" s="9">
        <v>13966849220</v>
      </c>
      <c r="H123" s="9" t="s">
        <v>14</v>
      </c>
    </row>
    <row r="124" spans="1:8" ht="21.75" customHeight="1">
      <c r="A124" s="3">
        <v>120</v>
      </c>
      <c r="B124" s="3" t="s">
        <v>266</v>
      </c>
      <c r="C124" s="9" t="s">
        <v>368</v>
      </c>
      <c r="D124" s="9" t="s">
        <v>369</v>
      </c>
      <c r="E124" s="9" t="s">
        <v>112</v>
      </c>
      <c r="F124" s="9" t="s">
        <v>367</v>
      </c>
      <c r="G124" s="9">
        <v>13966849220</v>
      </c>
      <c r="H124" s="9" t="s">
        <v>77</v>
      </c>
    </row>
    <row r="125" spans="1:8" ht="21.75" customHeight="1">
      <c r="A125" s="3">
        <v>121</v>
      </c>
      <c r="B125" s="3" t="s">
        <v>266</v>
      </c>
      <c r="C125" s="9" t="s">
        <v>370</v>
      </c>
      <c r="D125" s="9" t="s">
        <v>371</v>
      </c>
      <c r="E125" s="9" t="s">
        <v>112</v>
      </c>
      <c r="F125" s="9" t="s">
        <v>367</v>
      </c>
      <c r="G125" s="9">
        <v>13966849220</v>
      </c>
      <c r="H125" s="9" t="s">
        <v>14</v>
      </c>
    </row>
    <row r="126" spans="1:8" ht="21.75" customHeight="1">
      <c r="A126" s="3">
        <v>122</v>
      </c>
      <c r="B126" s="3" t="s">
        <v>266</v>
      </c>
      <c r="C126" s="1" t="s">
        <v>372</v>
      </c>
      <c r="D126" s="1" t="s">
        <v>373</v>
      </c>
      <c r="E126" s="1" t="s">
        <v>26</v>
      </c>
      <c r="F126" s="1" t="s">
        <v>27</v>
      </c>
      <c r="G126" s="1">
        <v>13905584193</v>
      </c>
      <c r="H126" s="1" t="s">
        <v>14</v>
      </c>
    </row>
    <row r="127" spans="1:8" ht="21.75" customHeight="1">
      <c r="A127" s="3">
        <v>123</v>
      </c>
      <c r="B127" s="3" t="s">
        <v>266</v>
      </c>
      <c r="C127" s="1" t="s">
        <v>356</v>
      </c>
      <c r="D127" s="1" t="s">
        <v>374</v>
      </c>
      <c r="E127" s="1" t="s">
        <v>26</v>
      </c>
      <c r="F127" s="1" t="s">
        <v>375</v>
      </c>
      <c r="G127" s="1">
        <v>15715680110</v>
      </c>
      <c r="H127" s="1" t="s">
        <v>18</v>
      </c>
    </row>
    <row r="128" spans="1:8" ht="21.75" customHeight="1">
      <c r="A128" s="3">
        <v>124</v>
      </c>
      <c r="B128" s="3" t="s">
        <v>266</v>
      </c>
      <c r="C128" s="1" t="s">
        <v>376</v>
      </c>
      <c r="D128" s="1" t="s">
        <v>377</v>
      </c>
      <c r="E128" s="1" t="s">
        <v>90</v>
      </c>
      <c r="F128" s="1" t="s">
        <v>378</v>
      </c>
      <c r="G128" s="1">
        <v>15399690598</v>
      </c>
      <c r="H128" s="1" t="s">
        <v>77</v>
      </c>
    </row>
    <row r="129" spans="1:8" ht="21.75" customHeight="1">
      <c r="A129" s="3">
        <v>125</v>
      </c>
      <c r="B129" s="3" t="s">
        <v>266</v>
      </c>
      <c r="C129" s="1" t="s">
        <v>379</v>
      </c>
      <c r="D129" s="1" t="s">
        <v>380</v>
      </c>
      <c r="E129" s="1" t="s">
        <v>90</v>
      </c>
      <c r="F129" s="1" t="s">
        <v>381</v>
      </c>
      <c r="G129" s="1">
        <v>18096773280</v>
      </c>
      <c r="H129" s="1" t="s">
        <v>77</v>
      </c>
    </row>
    <row r="130" spans="1:8" ht="21.75" customHeight="1">
      <c r="A130" s="3">
        <v>126</v>
      </c>
      <c r="B130" s="3" t="s">
        <v>266</v>
      </c>
      <c r="C130" s="1" t="s">
        <v>382</v>
      </c>
      <c r="D130" s="1" t="s">
        <v>383</v>
      </c>
      <c r="E130" s="13" t="s">
        <v>90</v>
      </c>
      <c r="F130" s="1" t="s">
        <v>384</v>
      </c>
      <c r="G130" s="1">
        <v>18096773280</v>
      </c>
      <c r="H130" s="1" t="s">
        <v>14</v>
      </c>
    </row>
    <row r="131" spans="1:8" ht="21.75" customHeight="1">
      <c r="A131" s="3">
        <v>127</v>
      </c>
      <c r="B131" s="3" t="s">
        <v>266</v>
      </c>
      <c r="C131" s="1" t="s">
        <v>356</v>
      </c>
      <c r="D131" s="1" t="s">
        <v>385</v>
      </c>
      <c r="E131" s="1" t="s">
        <v>180</v>
      </c>
      <c r="F131" s="1" t="s">
        <v>386</v>
      </c>
      <c r="G131" s="1">
        <v>13865849991</v>
      </c>
      <c r="H131" s="1" t="s">
        <v>18</v>
      </c>
    </row>
    <row r="132" spans="1:8" ht="21.75" customHeight="1">
      <c r="A132" s="3">
        <v>128</v>
      </c>
      <c r="B132" s="3" t="s">
        <v>266</v>
      </c>
      <c r="C132" s="1" t="s">
        <v>387</v>
      </c>
      <c r="D132" s="1" t="s">
        <v>388</v>
      </c>
      <c r="E132" s="1" t="s">
        <v>180</v>
      </c>
      <c r="F132" s="1" t="s">
        <v>386</v>
      </c>
      <c r="G132" s="1">
        <v>13865849991</v>
      </c>
      <c r="H132" s="1" t="s">
        <v>18</v>
      </c>
    </row>
    <row r="133" spans="1:8" ht="21.75" customHeight="1">
      <c r="A133" s="3">
        <v>129</v>
      </c>
      <c r="B133" s="3" t="s">
        <v>266</v>
      </c>
      <c r="C133" s="1" t="s">
        <v>389</v>
      </c>
      <c r="D133" s="1" t="s">
        <v>390</v>
      </c>
      <c r="E133" s="1" t="s">
        <v>180</v>
      </c>
      <c r="F133" s="1" t="s">
        <v>181</v>
      </c>
      <c r="G133" s="1">
        <v>15178190007</v>
      </c>
      <c r="H133" s="1" t="s">
        <v>18</v>
      </c>
    </row>
    <row r="134" spans="1:8" ht="21.75" customHeight="1">
      <c r="A134" s="3">
        <v>130</v>
      </c>
      <c r="B134" s="3" t="s">
        <v>266</v>
      </c>
      <c r="C134" s="1" t="s">
        <v>391</v>
      </c>
      <c r="D134" s="1" t="s">
        <v>392</v>
      </c>
      <c r="E134" s="1" t="s">
        <v>180</v>
      </c>
      <c r="F134" s="1" t="s">
        <v>393</v>
      </c>
      <c r="G134" s="1">
        <v>13305582916</v>
      </c>
      <c r="H134" s="1" t="s">
        <v>18</v>
      </c>
    </row>
    <row r="135" spans="1:8" ht="21.75" customHeight="1">
      <c r="A135" s="3">
        <v>131</v>
      </c>
      <c r="B135" s="3" t="s">
        <v>266</v>
      </c>
      <c r="C135" s="1" t="s">
        <v>394</v>
      </c>
      <c r="D135" s="1" t="s">
        <v>395</v>
      </c>
      <c r="E135" s="1" t="s">
        <v>180</v>
      </c>
      <c r="F135" s="1" t="s">
        <v>396</v>
      </c>
      <c r="G135" s="1">
        <v>15956857128</v>
      </c>
      <c r="H135" s="1" t="s">
        <v>77</v>
      </c>
    </row>
    <row r="136" spans="1:8" ht="21.75" customHeight="1">
      <c r="A136" s="3">
        <v>132</v>
      </c>
      <c r="B136" s="3" t="s">
        <v>266</v>
      </c>
      <c r="C136" s="1" t="s">
        <v>397</v>
      </c>
      <c r="D136" s="1" t="s">
        <v>398</v>
      </c>
      <c r="E136" s="1" t="s">
        <v>180</v>
      </c>
      <c r="F136" s="1" t="s">
        <v>396</v>
      </c>
      <c r="G136" s="1">
        <v>15956857128</v>
      </c>
      <c r="H136" s="1" t="s">
        <v>14</v>
      </c>
    </row>
    <row r="137" spans="1:8" ht="21.75" customHeight="1">
      <c r="A137" s="3">
        <v>133</v>
      </c>
      <c r="B137" s="3" t="s">
        <v>266</v>
      </c>
      <c r="C137" s="13" t="s">
        <v>399</v>
      </c>
      <c r="D137" s="13" t="s">
        <v>400</v>
      </c>
      <c r="E137" s="13" t="s">
        <v>401</v>
      </c>
      <c r="F137" s="13" t="s">
        <v>402</v>
      </c>
      <c r="G137" s="13">
        <v>13515580002</v>
      </c>
      <c r="H137" s="13" t="s">
        <v>18</v>
      </c>
    </row>
    <row r="138" spans="1:8" ht="21.75" customHeight="1">
      <c r="A138" s="3">
        <v>134</v>
      </c>
      <c r="B138" s="3" t="s">
        <v>266</v>
      </c>
      <c r="C138" s="13" t="s">
        <v>403</v>
      </c>
      <c r="D138" s="13" t="s">
        <v>241</v>
      </c>
      <c r="E138" s="13" t="s">
        <v>401</v>
      </c>
      <c r="F138" s="13" t="s">
        <v>404</v>
      </c>
      <c r="G138" s="13">
        <v>13955878994</v>
      </c>
      <c r="H138" s="13" t="s">
        <v>14</v>
      </c>
    </row>
    <row r="139" spans="1:8" ht="21.75" customHeight="1">
      <c r="A139" s="3">
        <v>135</v>
      </c>
      <c r="B139" s="3" t="s">
        <v>266</v>
      </c>
      <c r="C139" s="13" t="s">
        <v>405</v>
      </c>
      <c r="D139" s="13" t="s">
        <v>406</v>
      </c>
      <c r="E139" s="13" t="s">
        <v>401</v>
      </c>
      <c r="F139" s="13" t="s">
        <v>404</v>
      </c>
      <c r="G139" s="13">
        <v>13955878994</v>
      </c>
      <c r="H139" s="13" t="s">
        <v>18</v>
      </c>
    </row>
    <row r="140" spans="1:8" ht="21.75" customHeight="1">
      <c r="A140" s="3">
        <v>136</v>
      </c>
      <c r="B140" s="3" t="s">
        <v>266</v>
      </c>
      <c r="C140" s="13" t="s">
        <v>372</v>
      </c>
      <c r="D140" s="13" t="s">
        <v>407</v>
      </c>
      <c r="E140" s="13" t="s">
        <v>401</v>
      </c>
      <c r="F140" s="13" t="s">
        <v>408</v>
      </c>
      <c r="G140" s="13">
        <v>15905586998</v>
      </c>
      <c r="H140" s="13" t="s">
        <v>18</v>
      </c>
    </row>
    <row r="141" spans="1:8" ht="21.75" customHeight="1">
      <c r="A141" s="3">
        <v>137</v>
      </c>
      <c r="B141" s="3" t="s">
        <v>266</v>
      </c>
      <c r="C141" s="13" t="s">
        <v>372</v>
      </c>
      <c r="D141" s="13" t="s">
        <v>409</v>
      </c>
      <c r="E141" s="13" t="s">
        <v>401</v>
      </c>
      <c r="F141" s="13" t="s">
        <v>410</v>
      </c>
      <c r="G141" s="13">
        <v>15905586998</v>
      </c>
      <c r="H141" s="13" t="s">
        <v>18</v>
      </c>
    </row>
    <row r="142" spans="1:8" ht="21.75" customHeight="1">
      <c r="A142" s="3">
        <v>138</v>
      </c>
      <c r="B142" s="3" t="s">
        <v>266</v>
      </c>
      <c r="C142" s="13" t="s">
        <v>411</v>
      </c>
      <c r="D142" s="13" t="s">
        <v>412</v>
      </c>
      <c r="E142" s="13" t="s">
        <v>163</v>
      </c>
      <c r="F142" s="13" t="s">
        <v>413</v>
      </c>
      <c r="G142" s="13">
        <v>13865871127</v>
      </c>
      <c r="H142" s="13" t="s">
        <v>18</v>
      </c>
    </row>
    <row r="143" spans="1:8" ht="21.75" customHeight="1">
      <c r="A143" s="3">
        <v>139</v>
      </c>
      <c r="B143" s="3" t="s">
        <v>266</v>
      </c>
      <c r="C143" s="13" t="s">
        <v>414</v>
      </c>
      <c r="D143" s="13" t="s">
        <v>415</v>
      </c>
      <c r="E143" s="13" t="s">
        <v>163</v>
      </c>
      <c r="F143" s="13" t="s">
        <v>413</v>
      </c>
      <c r="G143" s="13">
        <v>13865871127</v>
      </c>
      <c r="H143" s="13" t="s">
        <v>18</v>
      </c>
    </row>
    <row r="144" spans="1:8" ht="21.75" customHeight="1">
      <c r="A144" s="3">
        <v>140</v>
      </c>
      <c r="B144" s="3" t="s">
        <v>266</v>
      </c>
      <c r="C144" s="13" t="s">
        <v>416</v>
      </c>
      <c r="D144" s="13" t="s">
        <v>166</v>
      </c>
      <c r="E144" s="13" t="s">
        <v>163</v>
      </c>
      <c r="F144" s="13" t="s">
        <v>413</v>
      </c>
      <c r="G144" s="13">
        <v>13865871127</v>
      </c>
      <c r="H144" s="13" t="s">
        <v>18</v>
      </c>
    </row>
    <row r="145" spans="1:8" ht="21.75" customHeight="1">
      <c r="A145" s="3">
        <v>141</v>
      </c>
      <c r="B145" s="3" t="s">
        <v>266</v>
      </c>
      <c r="C145" s="13" t="s">
        <v>417</v>
      </c>
      <c r="D145" s="13" t="s">
        <v>418</v>
      </c>
      <c r="E145" s="13" t="s">
        <v>153</v>
      </c>
      <c r="F145" s="13" t="s">
        <v>154</v>
      </c>
      <c r="G145" s="13">
        <v>18715582309</v>
      </c>
      <c r="H145" s="13" t="s">
        <v>18</v>
      </c>
    </row>
    <row r="146" spans="1:8" ht="21.75" customHeight="1">
      <c r="A146" s="3">
        <v>142</v>
      </c>
      <c r="B146" s="3" t="s">
        <v>266</v>
      </c>
      <c r="C146" s="1" t="s">
        <v>419</v>
      </c>
      <c r="D146" s="1" t="s">
        <v>420</v>
      </c>
      <c r="E146" s="1" t="s">
        <v>169</v>
      </c>
      <c r="F146" s="1" t="s">
        <v>421</v>
      </c>
      <c r="G146" s="1">
        <v>13505580422</v>
      </c>
      <c r="H146" s="1" t="s">
        <v>77</v>
      </c>
    </row>
    <row r="147" spans="1:8" ht="21.75" customHeight="1">
      <c r="A147" s="3">
        <v>143</v>
      </c>
      <c r="B147" s="3" t="s">
        <v>266</v>
      </c>
      <c r="C147" s="1" t="s">
        <v>422</v>
      </c>
      <c r="D147" s="1" t="s">
        <v>423</v>
      </c>
      <c r="E147" s="1" t="s">
        <v>169</v>
      </c>
      <c r="F147" s="1" t="s">
        <v>424</v>
      </c>
      <c r="G147" s="1">
        <v>15505581828</v>
      </c>
      <c r="H147" s="13" t="s">
        <v>18</v>
      </c>
    </row>
    <row r="148" spans="1:8" ht="21.75" customHeight="1">
      <c r="A148" s="3">
        <v>144</v>
      </c>
      <c r="B148" s="3" t="s">
        <v>266</v>
      </c>
      <c r="C148" s="1" t="s">
        <v>425</v>
      </c>
      <c r="D148" s="1" t="s">
        <v>426</v>
      </c>
      <c r="E148" s="1" t="s">
        <v>169</v>
      </c>
      <c r="F148" s="1" t="s">
        <v>421</v>
      </c>
      <c r="G148" s="1">
        <v>13505580422</v>
      </c>
      <c r="H148" s="13" t="s">
        <v>18</v>
      </c>
    </row>
    <row r="149" spans="1:8" ht="21.75" customHeight="1">
      <c r="A149" s="3">
        <v>145</v>
      </c>
      <c r="B149" s="3" t="s">
        <v>266</v>
      </c>
      <c r="C149" s="1" t="s">
        <v>427</v>
      </c>
      <c r="D149" s="1" t="s">
        <v>428</v>
      </c>
      <c r="E149" s="1" t="s">
        <v>169</v>
      </c>
      <c r="F149" s="1" t="s">
        <v>429</v>
      </c>
      <c r="G149" s="1">
        <v>13515580220</v>
      </c>
      <c r="H149" s="13" t="s">
        <v>18</v>
      </c>
    </row>
    <row r="150" spans="1:8" ht="21.75" customHeight="1">
      <c r="A150" s="3">
        <v>146</v>
      </c>
      <c r="B150" s="3" t="s">
        <v>266</v>
      </c>
      <c r="C150" s="1" t="s">
        <v>430</v>
      </c>
      <c r="D150" s="1" t="s">
        <v>431</v>
      </c>
      <c r="E150" s="1" t="s">
        <v>169</v>
      </c>
      <c r="F150" s="1" t="s">
        <v>429</v>
      </c>
      <c r="G150" s="1">
        <v>13515580220</v>
      </c>
      <c r="H150" s="13" t="s">
        <v>18</v>
      </c>
    </row>
    <row r="151" spans="1:8" ht="21.75" customHeight="1">
      <c r="A151" s="3">
        <v>147</v>
      </c>
      <c r="B151" s="3" t="s">
        <v>266</v>
      </c>
      <c r="C151" s="1" t="s">
        <v>432</v>
      </c>
      <c r="D151" s="1" t="s">
        <v>433</v>
      </c>
      <c r="E151" s="1" t="s">
        <v>169</v>
      </c>
      <c r="F151" s="1" t="s">
        <v>429</v>
      </c>
      <c r="G151" s="1">
        <v>13515580220</v>
      </c>
      <c r="H151" s="13" t="s">
        <v>18</v>
      </c>
    </row>
    <row r="152" spans="1:8" ht="21.75" customHeight="1">
      <c r="A152" s="3">
        <v>148</v>
      </c>
      <c r="B152" s="3" t="s">
        <v>266</v>
      </c>
      <c r="C152" s="1" t="s">
        <v>434</v>
      </c>
      <c r="D152" s="1" t="s">
        <v>435</v>
      </c>
      <c r="E152" s="1" t="s">
        <v>169</v>
      </c>
      <c r="F152" s="1" t="s">
        <v>436</v>
      </c>
      <c r="G152" s="8">
        <v>13625587571</v>
      </c>
      <c r="H152" s="13" t="s">
        <v>18</v>
      </c>
    </row>
    <row r="153" spans="1:8" ht="21.75" customHeight="1">
      <c r="A153" s="3">
        <v>149</v>
      </c>
      <c r="B153" s="3" t="s">
        <v>266</v>
      </c>
      <c r="C153" s="1" t="s">
        <v>437</v>
      </c>
      <c r="D153" s="1" t="s">
        <v>438</v>
      </c>
      <c r="E153" s="1" t="s">
        <v>169</v>
      </c>
      <c r="F153" s="1" t="s">
        <v>436</v>
      </c>
      <c r="G153" s="8">
        <v>13625587571</v>
      </c>
      <c r="H153" s="13" t="s">
        <v>18</v>
      </c>
    </row>
    <row r="154" spans="1:8" ht="21.75" customHeight="1">
      <c r="A154" s="3">
        <v>150</v>
      </c>
      <c r="B154" s="3" t="s">
        <v>266</v>
      </c>
      <c r="C154" s="1" t="s">
        <v>439</v>
      </c>
      <c r="D154" s="1" t="s">
        <v>440</v>
      </c>
      <c r="E154" s="1" t="s">
        <v>169</v>
      </c>
      <c r="F154" s="1" t="s">
        <v>441</v>
      </c>
      <c r="G154" s="8">
        <v>13956817031</v>
      </c>
      <c r="H154" s="13" t="s">
        <v>18</v>
      </c>
    </row>
    <row r="155" spans="1:8" ht="21.75" customHeight="1">
      <c r="A155" s="3">
        <v>151</v>
      </c>
      <c r="B155" s="3" t="s">
        <v>266</v>
      </c>
      <c r="C155" s="8" t="s">
        <v>442</v>
      </c>
      <c r="D155" s="8" t="s">
        <v>252</v>
      </c>
      <c r="E155" s="1" t="s">
        <v>70</v>
      </c>
      <c r="F155" s="1" t="s">
        <v>443</v>
      </c>
      <c r="G155" s="1">
        <v>13965720261</v>
      </c>
      <c r="H155" s="1" t="s">
        <v>14</v>
      </c>
    </row>
    <row r="156" spans="1:8" ht="21.75" customHeight="1">
      <c r="A156" s="3">
        <v>152</v>
      </c>
      <c r="B156" s="3" t="s">
        <v>266</v>
      </c>
      <c r="C156" s="8" t="s">
        <v>444</v>
      </c>
      <c r="D156" s="8" t="s">
        <v>445</v>
      </c>
      <c r="E156" s="1" t="s">
        <v>70</v>
      </c>
      <c r="F156" s="8" t="s">
        <v>446</v>
      </c>
      <c r="G156" s="1">
        <v>15955850271</v>
      </c>
      <c r="H156" s="1" t="s">
        <v>14</v>
      </c>
    </row>
    <row r="157" spans="1:8" ht="21.75" customHeight="1">
      <c r="A157" s="3">
        <v>153</v>
      </c>
      <c r="B157" s="3" t="s">
        <v>266</v>
      </c>
      <c r="C157" s="8" t="s">
        <v>447</v>
      </c>
      <c r="D157" s="8" t="s">
        <v>448</v>
      </c>
      <c r="E157" s="1" t="s">
        <v>70</v>
      </c>
      <c r="F157" s="8" t="s">
        <v>449</v>
      </c>
      <c r="G157" s="1">
        <v>15955850271</v>
      </c>
      <c r="H157" s="13" t="s">
        <v>18</v>
      </c>
    </row>
    <row r="158" spans="1:8" ht="21.75" customHeight="1">
      <c r="A158" s="3">
        <v>154</v>
      </c>
      <c r="B158" s="3" t="s">
        <v>266</v>
      </c>
      <c r="C158" s="8" t="s">
        <v>450</v>
      </c>
      <c r="D158" s="8" t="s">
        <v>451</v>
      </c>
      <c r="E158" s="1" t="s">
        <v>70</v>
      </c>
      <c r="F158" s="8" t="s">
        <v>452</v>
      </c>
      <c r="G158" s="1">
        <v>18726523399</v>
      </c>
      <c r="H158" s="1" t="s">
        <v>14</v>
      </c>
    </row>
    <row r="159" spans="1:8" ht="21.75" customHeight="1">
      <c r="A159" s="3">
        <v>155</v>
      </c>
      <c r="B159" s="3" t="s">
        <v>266</v>
      </c>
      <c r="C159" s="8" t="s">
        <v>453</v>
      </c>
      <c r="D159" s="8" t="s">
        <v>454</v>
      </c>
      <c r="E159" s="1" t="s">
        <v>70</v>
      </c>
      <c r="F159" s="8" t="s">
        <v>455</v>
      </c>
      <c r="G159" s="1">
        <v>13305582916</v>
      </c>
      <c r="H159" s="1" t="s">
        <v>14</v>
      </c>
    </row>
    <row r="160" spans="1:8" ht="21.75" customHeight="1">
      <c r="A160" s="3">
        <v>156</v>
      </c>
      <c r="B160" s="3" t="s">
        <v>266</v>
      </c>
      <c r="C160" s="8" t="s">
        <v>456</v>
      </c>
      <c r="D160" s="8" t="s">
        <v>457</v>
      </c>
      <c r="E160" s="1" t="s">
        <v>70</v>
      </c>
      <c r="F160" s="8" t="s">
        <v>458</v>
      </c>
      <c r="G160" s="1">
        <v>13966578509</v>
      </c>
      <c r="H160" s="1" t="s">
        <v>77</v>
      </c>
    </row>
    <row r="161" spans="1:8" ht="21.75" customHeight="1">
      <c r="A161" s="3">
        <v>157</v>
      </c>
      <c r="B161" s="3" t="s">
        <v>266</v>
      </c>
      <c r="C161" s="8" t="s">
        <v>459</v>
      </c>
      <c r="D161" s="8" t="s">
        <v>249</v>
      </c>
      <c r="E161" s="1" t="s">
        <v>70</v>
      </c>
      <c r="F161" s="8" t="s">
        <v>460</v>
      </c>
      <c r="G161" s="1">
        <v>13966578509</v>
      </c>
      <c r="H161" s="1" t="s">
        <v>14</v>
      </c>
    </row>
    <row r="162" spans="1:8" ht="21.75" customHeight="1">
      <c r="A162" s="3">
        <v>158</v>
      </c>
      <c r="B162" s="3" t="s">
        <v>266</v>
      </c>
      <c r="C162" s="8" t="s">
        <v>461</v>
      </c>
      <c r="D162" s="8" t="s">
        <v>462</v>
      </c>
      <c r="E162" s="1" t="s">
        <v>70</v>
      </c>
      <c r="F162" s="8" t="s">
        <v>463</v>
      </c>
      <c r="G162" s="1">
        <v>18726523399</v>
      </c>
      <c r="H162" s="1" t="s">
        <v>14</v>
      </c>
    </row>
    <row r="163" spans="1:8" ht="21.75" customHeight="1">
      <c r="A163" s="3">
        <v>159</v>
      </c>
      <c r="B163" s="23" t="s">
        <v>464</v>
      </c>
      <c r="C163" s="23" t="s">
        <v>465</v>
      </c>
      <c r="D163" s="23" t="s">
        <v>466</v>
      </c>
      <c r="E163" s="23" t="s">
        <v>80</v>
      </c>
      <c r="F163" s="23" t="s">
        <v>467</v>
      </c>
      <c r="G163" s="23">
        <v>13865895349</v>
      </c>
      <c r="H163" s="23" t="s">
        <v>18</v>
      </c>
    </row>
    <row r="164" spans="1:8" ht="21.75" customHeight="1">
      <c r="A164" s="3">
        <v>160</v>
      </c>
      <c r="B164" s="23" t="s">
        <v>464</v>
      </c>
      <c r="C164" s="10" t="s">
        <v>468</v>
      </c>
      <c r="D164" s="10" t="s">
        <v>469</v>
      </c>
      <c r="E164" s="10" t="s">
        <v>112</v>
      </c>
      <c r="F164" s="10" t="s">
        <v>470</v>
      </c>
      <c r="G164" s="10">
        <v>13635585878</v>
      </c>
      <c r="H164" s="10" t="s">
        <v>14</v>
      </c>
    </row>
    <row r="165" spans="1:8" ht="21.75" customHeight="1">
      <c r="A165" s="3">
        <v>161</v>
      </c>
      <c r="B165" s="23" t="s">
        <v>464</v>
      </c>
      <c r="C165" s="10" t="s">
        <v>471</v>
      </c>
      <c r="D165" s="10" t="s">
        <v>377</v>
      </c>
      <c r="E165" s="10" t="s">
        <v>112</v>
      </c>
      <c r="F165" s="10" t="s">
        <v>472</v>
      </c>
      <c r="G165" s="10">
        <v>13956876156</v>
      </c>
      <c r="H165" s="10" t="s">
        <v>18</v>
      </c>
    </row>
    <row r="166" spans="1:8" ht="21.75" customHeight="1">
      <c r="A166" s="3">
        <v>162</v>
      </c>
      <c r="B166" s="23" t="s">
        <v>464</v>
      </c>
      <c r="C166" s="10" t="s">
        <v>473</v>
      </c>
      <c r="D166" s="10" t="s">
        <v>474</v>
      </c>
      <c r="E166" s="10" t="s">
        <v>112</v>
      </c>
      <c r="F166" s="10" t="s">
        <v>472</v>
      </c>
      <c r="G166" s="10">
        <v>13956876156</v>
      </c>
      <c r="H166" s="10" t="s">
        <v>18</v>
      </c>
    </row>
    <row r="167" spans="1:8" ht="21.75" customHeight="1">
      <c r="A167" s="3">
        <v>163</v>
      </c>
      <c r="B167" s="23" t="s">
        <v>464</v>
      </c>
      <c r="C167" s="10" t="s">
        <v>475</v>
      </c>
      <c r="D167" s="10" t="s">
        <v>476</v>
      </c>
      <c r="E167" s="10" t="s">
        <v>112</v>
      </c>
      <c r="F167" s="10" t="s">
        <v>472</v>
      </c>
      <c r="G167" s="10">
        <v>13956876156</v>
      </c>
      <c r="H167" s="10" t="s">
        <v>18</v>
      </c>
    </row>
    <row r="168" spans="1:8" ht="21.75" customHeight="1">
      <c r="A168" s="3">
        <v>164</v>
      </c>
      <c r="B168" s="23" t="s">
        <v>464</v>
      </c>
      <c r="C168" s="10" t="s">
        <v>477</v>
      </c>
      <c r="D168" s="10" t="s">
        <v>478</v>
      </c>
      <c r="E168" s="10" t="s">
        <v>112</v>
      </c>
      <c r="F168" s="10" t="s">
        <v>479</v>
      </c>
      <c r="G168" s="10">
        <v>18205683482</v>
      </c>
      <c r="H168" s="10" t="s">
        <v>18</v>
      </c>
    </row>
    <row r="169" spans="1:8" ht="21.75" customHeight="1">
      <c r="A169" s="3">
        <v>165</v>
      </c>
      <c r="B169" s="23" t="s">
        <v>464</v>
      </c>
      <c r="C169" s="24" t="s">
        <v>480</v>
      </c>
      <c r="D169" s="24" t="s">
        <v>481</v>
      </c>
      <c r="E169" s="24" t="s">
        <v>138</v>
      </c>
      <c r="F169" s="24" t="s">
        <v>142</v>
      </c>
      <c r="G169" s="24">
        <v>15555896414</v>
      </c>
      <c r="H169" s="24" t="s">
        <v>18</v>
      </c>
    </row>
    <row r="170" spans="1:8" ht="21.75" customHeight="1">
      <c r="A170" s="3">
        <v>166</v>
      </c>
      <c r="B170" s="23" t="s">
        <v>464</v>
      </c>
      <c r="C170" s="24" t="s">
        <v>482</v>
      </c>
      <c r="D170" s="24" t="s">
        <v>483</v>
      </c>
      <c r="E170" s="24" t="s">
        <v>138</v>
      </c>
      <c r="F170" s="24" t="s">
        <v>484</v>
      </c>
      <c r="G170" s="24">
        <v>13485680005</v>
      </c>
      <c r="H170" s="24" t="s">
        <v>14</v>
      </c>
    </row>
    <row r="171" spans="1:8" ht="21.75" customHeight="1">
      <c r="A171" s="3">
        <v>167</v>
      </c>
      <c r="B171" s="23" t="s">
        <v>464</v>
      </c>
      <c r="C171" s="24" t="s">
        <v>485</v>
      </c>
      <c r="D171" s="24" t="s">
        <v>486</v>
      </c>
      <c r="E171" s="24" t="s">
        <v>138</v>
      </c>
      <c r="F171" s="24" t="s">
        <v>484</v>
      </c>
      <c r="G171" s="24">
        <v>13485680007</v>
      </c>
      <c r="H171" s="24" t="s">
        <v>18</v>
      </c>
    </row>
    <row r="172" spans="1:8" ht="21.75" customHeight="1">
      <c r="A172" s="3">
        <v>168</v>
      </c>
      <c r="B172" s="23" t="s">
        <v>464</v>
      </c>
      <c r="C172" s="24" t="s">
        <v>487</v>
      </c>
      <c r="D172" s="24" t="s">
        <v>488</v>
      </c>
      <c r="E172" s="24" t="s">
        <v>138</v>
      </c>
      <c r="F172" s="24" t="s">
        <v>489</v>
      </c>
      <c r="G172" s="24">
        <v>18955880331</v>
      </c>
      <c r="H172" s="24" t="s">
        <v>18</v>
      </c>
    </row>
    <row r="173" spans="1:8" ht="21.75" customHeight="1">
      <c r="A173" s="3">
        <v>169</v>
      </c>
      <c r="B173" s="23" t="s">
        <v>464</v>
      </c>
      <c r="C173" s="6" t="s">
        <v>490</v>
      </c>
      <c r="D173" s="6" t="s">
        <v>491</v>
      </c>
      <c r="E173" s="6" t="s">
        <v>48</v>
      </c>
      <c r="F173" s="6" t="s">
        <v>492</v>
      </c>
      <c r="G173" s="6">
        <v>18196688621</v>
      </c>
      <c r="H173" s="6" t="s">
        <v>77</v>
      </c>
    </row>
    <row r="174" spans="1:8" ht="21.75" customHeight="1">
      <c r="A174" s="3">
        <v>170</v>
      </c>
      <c r="B174" s="23" t="s">
        <v>464</v>
      </c>
      <c r="C174" s="6" t="s">
        <v>493</v>
      </c>
      <c r="D174" s="6" t="s">
        <v>494</v>
      </c>
      <c r="E174" s="6" t="s">
        <v>48</v>
      </c>
      <c r="F174" s="6" t="s">
        <v>495</v>
      </c>
      <c r="G174" s="6">
        <v>15755839758</v>
      </c>
      <c r="H174" s="6" t="s">
        <v>14</v>
      </c>
    </row>
    <row r="175" spans="1:8" ht="21.75" customHeight="1">
      <c r="A175" s="3">
        <v>171</v>
      </c>
      <c r="B175" s="23" t="s">
        <v>464</v>
      </c>
      <c r="C175" s="6" t="s">
        <v>496</v>
      </c>
      <c r="D175" s="6" t="s">
        <v>497</v>
      </c>
      <c r="E175" s="6" t="s">
        <v>48</v>
      </c>
      <c r="F175" s="6" t="s">
        <v>498</v>
      </c>
      <c r="G175" s="6">
        <v>18196685635</v>
      </c>
      <c r="H175" s="6" t="s">
        <v>14</v>
      </c>
    </row>
    <row r="176" spans="1:8" ht="21.75" customHeight="1">
      <c r="A176" s="3">
        <v>172</v>
      </c>
      <c r="B176" s="23" t="s">
        <v>464</v>
      </c>
      <c r="C176" s="23" t="s">
        <v>499</v>
      </c>
      <c r="D176" s="23" t="s">
        <v>500</v>
      </c>
      <c r="E176" s="23" t="s">
        <v>231</v>
      </c>
      <c r="F176" s="23" t="s">
        <v>500</v>
      </c>
      <c r="G176" s="23">
        <v>13965578826</v>
      </c>
      <c r="H176" s="23" t="s">
        <v>18</v>
      </c>
    </row>
    <row r="177" spans="1:8" ht="21.75" customHeight="1">
      <c r="A177" s="3">
        <v>173</v>
      </c>
      <c r="B177" s="23" t="s">
        <v>464</v>
      </c>
      <c r="C177" s="23" t="s">
        <v>501</v>
      </c>
      <c r="D177" s="23" t="s">
        <v>502</v>
      </c>
      <c r="E177" s="23" t="s">
        <v>231</v>
      </c>
      <c r="F177" s="23" t="s">
        <v>503</v>
      </c>
      <c r="G177" s="23">
        <v>13956803416</v>
      </c>
      <c r="H177" s="23" t="s">
        <v>18</v>
      </c>
    </row>
    <row r="178" spans="1:8" ht="21.75" customHeight="1">
      <c r="A178" s="3">
        <v>174</v>
      </c>
      <c r="B178" s="23" t="s">
        <v>464</v>
      </c>
      <c r="C178" s="23" t="s">
        <v>504</v>
      </c>
      <c r="D178" s="23" t="s">
        <v>505</v>
      </c>
      <c r="E178" s="23" t="s">
        <v>231</v>
      </c>
      <c r="F178" s="23" t="s">
        <v>506</v>
      </c>
      <c r="G178" s="23">
        <v>13866223184</v>
      </c>
      <c r="H178" s="23" t="s">
        <v>14</v>
      </c>
    </row>
    <row r="179" spans="1:8" ht="21.75" customHeight="1">
      <c r="A179" s="3">
        <v>175</v>
      </c>
      <c r="B179" s="23" t="s">
        <v>464</v>
      </c>
      <c r="C179" s="23" t="s">
        <v>507</v>
      </c>
      <c r="D179" s="23" t="s">
        <v>508</v>
      </c>
      <c r="E179" s="23" t="s">
        <v>36</v>
      </c>
      <c r="F179" s="23" t="s">
        <v>509</v>
      </c>
      <c r="G179" s="23">
        <v>18909682668</v>
      </c>
      <c r="H179" s="23" t="s">
        <v>14</v>
      </c>
    </row>
    <row r="180" spans="1:8" ht="21.75" customHeight="1">
      <c r="A180" s="3">
        <v>176</v>
      </c>
      <c r="B180" s="23" t="s">
        <v>464</v>
      </c>
      <c r="C180" s="23" t="s">
        <v>510</v>
      </c>
      <c r="D180" s="23" t="s">
        <v>511</v>
      </c>
      <c r="E180" s="23" t="s">
        <v>90</v>
      </c>
      <c r="F180" s="23" t="s">
        <v>512</v>
      </c>
      <c r="G180" s="23">
        <v>18156851030</v>
      </c>
      <c r="H180" s="23" t="s">
        <v>14</v>
      </c>
    </row>
    <row r="181" spans="1:8" ht="21.75" customHeight="1">
      <c r="A181" s="3">
        <v>177</v>
      </c>
      <c r="B181" s="23" t="s">
        <v>464</v>
      </c>
      <c r="C181" s="23" t="s">
        <v>513</v>
      </c>
      <c r="D181" s="23" t="s">
        <v>514</v>
      </c>
      <c r="E181" s="23" t="s">
        <v>90</v>
      </c>
      <c r="F181" s="23" t="s">
        <v>515</v>
      </c>
      <c r="G181" s="23">
        <v>15556812121</v>
      </c>
      <c r="H181" s="23" t="s">
        <v>14</v>
      </c>
    </row>
    <row r="182" spans="1:8" ht="21.75" customHeight="1">
      <c r="A182" s="3">
        <v>178</v>
      </c>
      <c r="B182" s="23" t="s">
        <v>464</v>
      </c>
      <c r="C182" s="23" t="s">
        <v>516</v>
      </c>
      <c r="D182" s="23" t="s">
        <v>517</v>
      </c>
      <c r="E182" s="23" t="s">
        <v>90</v>
      </c>
      <c r="F182" s="23" t="s">
        <v>518</v>
      </c>
      <c r="G182" s="23">
        <v>13855841825</v>
      </c>
      <c r="H182" s="23" t="s">
        <v>18</v>
      </c>
    </row>
    <row r="183" spans="1:8" ht="21.75" customHeight="1">
      <c r="A183" s="3">
        <v>179</v>
      </c>
      <c r="B183" s="23" t="s">
        <v>464</v>
      </c>
      <c r="C183" s="23" t="s">
        <v>519</v>
      </c>
      <c r="D183" s="24" t="s">
        <v>520</v>
      </c>
      <c r="E183" s="23" t="s">
        <v>90</v>
      </c>
      <c r="F183" s="23" t="s">
        <v>521</v>
      </c>
      <c r="G183" s="23">
        <v>18133103769</v>
      </c>
      <c r="H183" s="24" t="s">
        <v>18</v>
      </c>
    </row>
    <row r="184" spans="1:8" ht="21.75" customHeight="1">
      <c r="A184" s="3">
        <v>180</v>
      </c>
      <c r="B184" s="23" t="s">
        <v>464</v>
      </c>
      <c r="C184" s="23" t="s">
        <v>522</v>
      </c>
      <c r="D184" s="23" t="s">
        <v>523</v>
      </c>
      <c r="E184" s="23" t="s">
        <v>90</v>
      </c>
      <c r="F184" s="23" t="s">
        <v>521</v>
      </c>
      <c r="G184" s="23">
        <v>18133101987</v>
      </c>
      <c r="H184" s="23" t="s">
        <v>18</v>
      </c>
    </row>
    <row r="185" spans="1:8" ht="21.75" customHeight="1">
      <c r="A185" s="3">
        <v>181</v>
      </c>
      <c r="B185" s="23" t="s">
        <v>464</v>
      </c>
      <c r="C185" s="23" t="s">
        <v>524</v>
      </c>
      <c r="D185" s="23" t="s">
        <v>525</v>
      </c>
      <c r="E185" s="23" t="s">
        <v>90</v>
      </c>
      <c r="F185" s="23" t="s">
        <v>526</v>
      </c>
      <c r="G185" s="23">
        <v>18096773280</v>
      </c>
      <c r="H185" s="23" t="s">
        <v>18</v>
      </c>
    </row>
    <row r="186" spans="1:8" ht="21.75" customHeight="1">
      <c r="A186" s="3">
        <v>182</v>
      </c>
      <c r="B186" s="23" t="s">
        <v>464</v>
      </c>
      <c r="C186" s="23" t="s">
        <v>527</v>
      </c>
      <c r="D186" s="23" t="s">
        <v>528</v>
      </c>
      <c r="E186" s="23" t="s">
        <v>90</v>
      </c>
      <c r="F186" s="23" t="s">
        <v>529</v>
      </c>
      <c r="G186" s="23">
        <v>18133101398</v>
      </c>
      <c r="H186" s="23" t="s">
        <v>18</v>
      </c>
    </row>
    <row r="187" spans="1:8" ht="21.75" customHeight="1">
      <c r="A187" s="3">
        <v>183</v>
      </c>
      <c r="B187" s="23" t="s">
        <v>464</v>
      </c>
      <c r="C187" s="25" t="s">
        <v>530</v>
      </c>
      <c r="D187" s="25" t="s">
        <v>531</v>
      </c>
      <c r="E187" s="25" t="s">
        <v>401</v>
      </c>
      <c r="F187" s="25" t="s">
        <v>532</v>
      </c>
      <c r="G187" s="25">
        <v>13705588343</v>
      </c>
      <c r="H187" s="25" t="s">
        <v>18</v>
      </c>
    </row>
    <row r="188" spans="1:8" ht="21.75" customHeight="1">
      <c r="A188" s="3">
        <v>184</v>
      </c>
      <c r="B188" s="23" t="s">
        <v>464</v>
      </c>
      <c r="C188" s="25" t="s">
        <v>533</v>
      </c>
      <c r="D188" s="25" t="s">
        <v>534</v>
      </c>
      <c r="E188" s="25" t="s">
        <v>401</v>
      </c>
      <c r="F188" s="25" t="s">
        <v>535</v>
      </c>
      <c r="G188" s="25">
        <v>15005585511</v>
      </c>
      <c r="H188" s="25" t="s">
        <v>14</v>
      </c>
    </row>
    <row r="189" spans="1:8" ht="21.75" customHeight="1">
      <c r="A189" s="3">
        <v>185</v>
      </c>
      <c r="B189" s="23" t="s">
        <v>464</v>
      </c>
      <c r="C189" s="25" t="s">
        <v>536</v>
      </c>
      <c r="D189" s="25" t="s">
        <v>537</v>
      </c>
      <c r="E189" s="25" t="s">
        <v>401</v>
      </c>
      <c r="F189" s="25" t="s">
        <v>538</v>
      </c>
      <c r="G189" s="25">
        <v>18205587305</v>
      </c>
      <c r="H189" s="25" t="s">
        <v>18</v>
      </c>
    </row>
    <row r="190" spans="1:8" ht="21.75" customHeight="1">
      <c r="A190" s="3">
        <v>186</v>
      </c>
      <c r="B190" s="23" t="s">
        <v>464</v>
      </c>
      <c r="C190" s="25" t="s">
        <v>539</v>
      </c>
      <c r="D190" s="25" t="s">
        <v>540</v>
      </c>
      <c r="E190" s="25" t="s">
        <v>401</v>
      </c>
      <c r="F190" s="25" t="s">
        <v>541</v>
      </c>
      <c r="G190" s="25">
        <v>18205587305</v>
      </c>
      <c r="H190" s="25" t="s">
        <v>14</v>
      </c>
    </row>
    <row r="191" spans="1:8" ht="21.75" customHeight="1">
      <c r="A191" s="3">
        <v>187</v>
      </c>
      <c r="B191" s="23" t="s">
        <v>464</v>
      </c>
      <c r="C191" s="25" t="s">
        <v>542</v>
      </c>
      <c r="D191" s="25" t="s">
        <v>543</v>
      </c>
      <c r="E191" s="25" t="s">
        <v>401</v>
      </c>
      <c r="F191" s="25" t="s">
        <v>544</v>
      </c>
      <c r="G191" s="25">
        <v>18205587305</v>
      </c>
      <c r="H191" s="25" t="s">
        <v>18</v>
      </c>
    </row>
    <row r="192" spans="1:8" ht="21.75" customHeight="1">
      <c r="A192" s="3">
        <v>188</v>
      </c>
      <c r="B192" s="23" t="s">
        <v>464</v>
      </c>
      <c r="C192" s="25" t="s">
        <v>545</v>
      </c>
      <c r="D192" s="25" t="s">
        <v>546</v>
      </c>
      <c r="E192" s="25" t="s">
        <v>401</v>
      </c>
      <c r="F192" s="25" t="s">
        <v>544</v>
      </c>
      <c r="G192" s="25">
        <v>18205587305</v>
      </c>
      <c r="H192" s="25" t="s">
        <v>18</v>
      </c>
    </row>
    <row r="193" spans="1:8" ht="21.75" customHeight="1">
      <c r="A193" s="3">
        <v>189</v>
      </c>
      <c r="B193" s="23" t="s">
        <v>464</v>
      </c>
      <c r="C193" s="26" t="s">
        <v>547</v>
      </c>
      <c r="D193" s="26" t="s">
        <v>548</v>
      </c>
      <c r="E193" s="26" t="s">
        <v>70</v>
      </c>
      <c r="F193" s="26" t="s">
        <v>549</v>
      </c>
      <c r="G193" s="26">
        <v>5584812038</v>
      </c>
      <c r="H193" s="26" t="s">
        <v>14</v>
      </c>
    </row>
    <row r="194" spans="1:8" ht="21.75" customHeight="1">
      <c r="A194" s="3">
        <v>190</v>
      </c>
      <c r="B194" s="23" t="s">
        <v>464</v>
      </c>
      <c r="C194" s="26" t="s">
        <v>550</v>
      </c>
      <c r="D194" s="26" t="s">
        <v>551</v>
      </c>
      <c r="E194" s="26" t="s">
        <v>70</v>
      </c>
      <c r="F194" s="26" t="s">
        <v>552</v>
      </c>
      <c r="G194" s="26">
        <v>5584812038</v>
      </c>
      <c r="H194" s="26" t="s">
        <v>14</v>
      </c>
    </row>
    <row r="195" spans="1:8" ht="21.75" customHeight="1">
      <c r="A195" s="3">
        <v>191</v>
      </c>
      <c r="B195" s="23" t="s">
        <v>464</v>
      </c>
      <c r="C195" s="26" t="s">
        <v>553</v>
      </c>
      <c r="D195" s="26" t="s">
        <v>551</v>
      </c>
      <c r="E195" s="26" t="s">
        <v>70</v>
      </c>
      <c r="F195" s="26" t="s">
        <v>552</v>
      </c>
      <c r="G195" s="26">
        <v>5584812038</v>
      </c>
      <c r="H195" s="26" t="s">
        <v>77</v>
      </c>
    </row>
    <row r="196" spans="1:8" ht="21.75" customHeight="1">
      <c r="A196" s="3">
        <v>192</v>
      </c>
      <c r="B196" s="23" t="s">
        <v>464</v>
      </c>
      <c r="C196" s="26" t="s">
        <v>554</v>
      </c>
      <c r="D196" s="26" t="s">
        <v>555</v>
      </c>
      <c r="E196" s="26" t="s">
        <v>70</v>
      </c>
      <c r="F196" s="26" t="s">
        <v>556</v>
      </c>
      <c r="G196" s="26">
        <v>5584812038</v>
      </c>
      <c r="H196" s="26" t="s">
        <v>77</v>
      </c>
    </row>
    <row r="197" spans="1:8" ht="21.75" customHeight="1">
      <c r="A197" s="3">
        <v>193</v>
      </c>
      <c r="B197" s="23" t="s">
        <v>464</v>
      </c>
      <c r="C197" s="26" t="s">
        <v>557</v>
      </c>
      <c r="D197" s="26" t="s">
        <v>555</v>
      </c>
      <c r="E197" s="26" t="s">
        <v>70</v>
      </c>
      <c r="F197" s="26" t="s">
        <v>558</v>
      </c>
      <c r="G197" s="26">
        <v>5584812038</v>
      </c>
      <c r="H197" s="26" t="s">
        <v>14</v>
      </c>
    </row>
    <row r="198" spans="1:8" ht="21.75" customHeight="1">
      <c r="A198" s="3">
        <v>194</v>
      </c>
      <c r="B198" s="23" t="s">
        <v>464</v>
      </c>
      <c r="C198" s="26" t="s">
        <v>559</v>
      </c>
      <c r="D198" s="26" t="s">
        <v>560</v>
      </c>
      <c r="E198" s="26" t="s">
        <v>70</v>
      </c>
      <c r="F198" s="26" t="s">
        <v>556</v>
      </c>
      <c r="G198" s="26">
        <v>5584812038</v>
      </c>
      <c r="H198" s="26" t="s">
        <v>18</v>
      </c>
    </row>
    <row r="199" spans="1:8" ht="21.75" customHeight="1">
      <c r="A199" s="3">
        <v>195</v>
      </c>
      <c r="B199" s="23" t="s">
        <v>464</v>
      </c>
      <c r="C199" s="23" t="s">
        <v>561</v>
      </c>
      <c r="D199" s="23" t="s">
        <v>562</v>
      </c>
      <c r="E199" s="23" t="s">
        <v>180</v>
      </c>
      <c r="F199" s="23" t="s">
        <v>563</v>
      </c>
      <c r="G199" s="23">
        <v>18715586689</v>
      </c>
      <c r="H199" s="23" t="s">
        <v>77</v>
      </c>
    </row>
    <row r="200" spans="1:8" ht="21.75" customHeight="1">
      <c r="A200" s="3">
        <v>196</v>
      </c>
      <c r="B200" s="23" t="s">
        <v>464</v>
      </c>
      <c r="C200" s="23" t="s">
        <v>564</v>
      </c>
      <c r="D200" s="23" t="s">
        <v>565</v>
      </c>
      <c r="E200" s="23" t="s">
        <v>180</v>
      </c>
      <c r="F200" s="23" t="s">
        <v>566</v>
      </c>
      <c r="G200" s="23">
        <v>13705581978</v>
      </c>
      <c r="H200" s="23" t="s">
        <v>14</v>
      </c>
    </row>
    <row r="201" spans="1:8" ht="21.75" customHeight="1">
      <c r="A201" s="3">
        <v>197</v>
      </c>
      <c r="B201" s="23" t="s">
        <v>464</v>
      </c>
      <c r="C201" s="23" t="s">
        <v>567</v>
      </c>
      <c r="D201" s="23" t="s">
        <v>568</v>
      </c>
      <c r="E201" s="23" t="s">
        <v>180</v>
      </c>
      <c r="F201" s="23" t="s">
        <v>566</v>
      </c>
      <c r="G201" s="23">
        <v>13705581978</v>
      </c>
      <c r="H201" s="23" t="s">
        <v>77</v>
      </c>
    </row>
    <row r="202" spans="1:8" ht="21.75" customHeight="1">
      <c r="A202" s="3">
        <v>198</v>
      </c>
      <c r="B202" s="23" t="s">
        <v>464</v>
      </c>
      <c r="C202" s="23" t="s">
        <v>569</v>
      </c>
      <c r="D202" s="23" t="s">
        <v>568</v>
      </c>
      <c r="E202" s="23" t="s">
        <v>180</v>
      </c>
      <c r="F202" s="23" t="s">
        <v>566</v>
      </c>
      <c r="G202" s="23">
        <v>13705581978</v>
      </c>
      <c r="H202" s="23" t="s">
        <v>77</v>
      </c>
    </row>
    <row r="203" spans="1:8" ht="21.75" customHeight="1">
      <c r="A203" s="3">
        <v>199</v>
      </c>
      <c r="B203" s="23" t="s">
        <v>464</v>
      </c>
      <c r="C203" s="23" t="s">
        <v>570</v>
      </c>
      <c r="D203" s="23" t="s">
        <v>571</v>
      </c>
      <c r="E203" s="23" t="s">
        <v>180</v>
      </c>
      <c r="F203" s="23" t="s">
        <v>572</v>
      </c>
      <c r="G203" s="23">
        <v>15956859611</v>
      </c>
      <c r="H203" s="23" t="s">
        <v>14</v>
      </c>
    </row>
    <row r="204" spans="1:8" ht="21.75" customHeight="1">
      <c r="A204" s="3">
        <v>200</v>
      </c>
      <c r="B204" s="23" t="s">
        <v>464</v>
      </c>
      <c r="C204" s="23" t="s">
        <v>573</v>
      </c>
      <c r="D204" s="23" t="s">
        <v>574</v>
      </c>
      <c r="E204" s="23" t="s">
        <v>180</v>
      </c>
      <c r="F204" s="23" t="s">
        <v>575</v>
      </c>
      <c r="G204" s="23">
        <v>13955882252</v>
      </c>
      <c r="H204" s="23" t="s">
        <v>18</v>
      </c>
    </row>
    <row r="205" spans="1:8" ht="21.75" customHeight="1">
      <c r="A205" s="3">
        <v>201</v>
      </c>
      <c r="B205" s="1" t="s">
        <v>464</v>
      </c>
      <c r="C205" s="1" t="s">
        <v>576</v>
      </c>
      <c r="D205" s="1" t="s">
        <v>577</v>
      </c>
      <c r="E205" s="1" t="s">
        <v>169</v>
      </c>
      <c r="F205" s="1" t="s">
        <v>424</v>
      </c>
      <c r="G205" s="1">
        <v>15505581828</v>
      </c>
      <c r="H205" s="1" t="s">
        <v>18</v>
      </c>
    </row>
    <row r="206" spans="1:8" ht="21.75" customHeight="1">
      <c r="A206" s="3">
        <v>202</v>
      </c>
      <c r="B206" s="1" t="s">
        <v>464</v>
      </c>
      <c r="C206" s="1" t="s">
        <v>578</v>
      </c>
      <c r="D206" s="1" t="s">
        <v>577</v>
      </c>
      <c r="E206" s="1" t="s">
        <v>169</v>
      </c>
      <c r="F206" s="1" t="s">
        <v>424</v>
      </c>
      <c r="G206" s="1">
        <v>15505581828</v>
      </c>
      <c r="H206" s="1" t="s">
        <v>18</v>
      </c>
    </row>
    <row r="207" spans="1:8" ht="21.75" customHeight="1">
      <c r="A207" s="3">
        <v>203</v>
      </c>
      <c r="B207" s="23" t="s">
        <v>464</v>
      </c>
      <c r="C207" s="23" t="s">
        <v>579</v>
      </c>
      <c r="D207" s="23" t="s">
        <v>580</v>
      </c>
      <c r="E207" s="23" t="s">
        <v>169</v>
      </c>
      <c r="F207" s="23" t="s">
        <v>421</v>
      </c>
      <c r="G207" s="23">
        <v>13505580422</v>
      </c>
      <c r="H207" s="23" t="s">
        <v>14</v>
      </c>
    </row>
    <row r="208" spans="1:8" ht="21.75" customHeight="1">
      <c r="A208" s="3">
        <v>204</v>
      </c>
      <c r="B208" s="23" t="s">
        <v>464</v>
      </c>
      <c r="C208" s="23" t="s">
        <v>581</v>
      </c>
      <c r="D208" s="23" t="s">
        <v>582</v>
      </c>
      <c r="E208" s="23" t="s">
        <v>169</v>
      </c>
      <c r="F208" s="23" t="s">
        <v>421</v>
      </c>
      <c r="G208" s="23">
        <v>13505580422</v>
      </c>
      <c r="H208" s="23" t="s">
        <v>14</v>
      </c>
    </row>
    <row r="209" spans="1:8" ht="21.75" customHeight="1">
      <c r="A209" s="3">
        <v>205</v>
      </c>
      <c r="B209" s="23" t="s">
        <v>464</v>
      </c>
      <c r="C209" s="23" t="s">
        <v>583</v>
      </c>
      <c r="D209" s="23" t="s">
        <v>584</v>
      </c>
      <c r="E209" s="23" t="s">
        <v>169</v>
      </c>
      <c r="F209" s="23" t="s">
        <v>421</v>
      </c>
      <c r="G209" s="23">
        <v>13505580422</v>
      </c>
      <c r="H209" s="23" t="s">
        <v>77</v>
      </c>
    </row>
    <row r="210" spans="1:8" ht="21.75" customHeight="1">
      <c r="A210" s="3">
        <v>206</v>
      </c>
      <c r="B210" s="23" t="s">
        <v>464</v>
      </c>
      <c r="C210" s="23" t="s">
        <v>585</v>
      </c>
      <c r="D210" s="23" t="s">
        <v>586</v>
      </c>
      <c r="E210" s="23" t="s">
        <v>169</v>
      </c>
      <c r="F210" s="23" t="s">
        <v>587</v>
      </c>
      <c r="G210" s="23">
        <v>15956851026</v>
      </c>
      <c r="H210" s="23" t="s">
        <v>14</v>
      </c>
    </row>
    <row r="211" spans="1:8" ht="21.75" customHeight="1">
      <c r="A211" s="3">
        <v>207</v>
      </c>
      <c r="B211" s="23" t="s">
        <v>464</v>
      </c>
      <c r="C211" s="23" t="s">
        <v>588</v>
      </c>
      <c r="D211" s="23" t="s">
        <v>589</v>
      </c>
      <c r="E211" s="23" t="s">
        <v>169</v>
      </c>
      <c r="F211" s="23" t="s">
        <v>590</v>
      </c>
      <c r="G211" s="23">
        <v>13515670710</v>
      </c>
      <c r="H211" s="23" t="s">
        <v>77</v>
      </c>
    </row>
    <row r="212" spans="1:8" ht="21.75" customHeight="1">
      <c r="A212" s="3">
        <v>208</v>
      </c>
      <c r="B212" s="23" t="s">
        <v>464</v>
      </c>
      <c r="C212" s="23" t="s">
        <v>591</v>
      </c>
      <c r="D212" s="23" t="s">
        <v>592</v>
      </c>
      <c r="E212" s="23" t="s">
        <v>169</v>
      </c>
      <c r="F212" s="23" t="s">
        <v>593</v>
      </c>
      <c r="G212" s="23">
        <v>13705586329</v>
      </c>
      <c r="H212" s="23" t="s">
        <v>14</v>
      </c>
    </row>
    <row r="213" spans="1:8" ht="21.75" customHeight="1">
      <c r="A213" s="3">
        <v>209</v>
      </c>
      <c r="B213" s="23" t="s">
        <v>464</v>
      </c>
      <c r="C213" s="23" t="s">
        <v>594</v>
      </c>
      <c r="D213" s="23" t="s">
        <v>595</v>
      </c>
      <c r="E213" s="23" t="s">
        <v>169</v>
      </c>
      <c r="F213" s="23" t="s">
        <v>593</v>
      </c>
      <c r="G213" s="23">
        <v>13705586329</v>
      </c>
      <c r="H213" s="23" t="s">
        <v>77</v>
      </c>
    </row>
    <row r="214" spans="1:8" ht="21.75" customHeight="1">
      <c r="A214" s="3">
        <v>210</v>
      </c>
      <c r="B214" s="23" t="s">
        <v>464</v>
      </c>
      <c r="C214" s="23" t="s">
        <v>596</v>
      </c>
      <c r="D214" s="23" t="s">
        <v>592</v>
      </c>
      <c r="E214" s="23" t="s">
        <v>169</v>
      </c>
      <c r="F214" s="23" t="s">
        <v>593</v>
      </c>
      <c r="G214" s="23">
        <v>13705586329</v>
      </c>
      <c r="H214" s="23" t="s">
        <v>18</v>
      </c>
    </row>
    <row r="215" spans="1:8" ht="21.75" customHeight="1">
      <c r="A215" s="3">
        <v>211</v>
      </c>
      <c r="B215" s="23" t="s">
        <v>464</v>
      </c>
      <c r="C215" s="23" t="s">
        <v>597</v>
      </c>
      <c r="D215" s="23" t="s">
        <v>598</v>
      </c>
      <c r="E215" s="23" t="s">
        <v>67</v>
      </c>
      <c r="F215" s="23" t="s">
        <v>599</v>
      </c>
      <c r="G215" s="23">
        <v>13865845511</v>
      </c>
      <c r="H215" s="23" t="s">
        <v>18</v>
      </c>
    </row>
    <row r="216" spans="1:8" ht="21.75" customHeight="1">
      <c r="A216" s="3">
        <v>212</v>
      </c>
      <c r="B216" s="23" t="s">
        <v>464</v>
      </c>
      <c r="C216" s="23" t="s">
        <v>600</v>
      </c>
      <c r="D216" s="23" t="s">
        <v>601</v>
      </c>
      <c r="E216" s="23" t="s">
        <v>67</v>
      </c>
      <c r="F216" s="23" t="s">
        <v>602</v>
      </c>
      <c r="G216" s="23">
        <v>15055877897</v>
      </c>
      <c r="H216" s="23" t="s">
        <v>18</v>
      </c>
    </row>
    <row r="217" spans="1:8" ht="21.75" customHeight="1">
      <c r="A217" s="3">
        <v>213</v>
      </c>
      <c r="B217" s="23" t="s">
        <v>603</v>
      </c>
      <c r="C217" s="23" t="s">
        <v>604</v>
      </c>
      <c r="D217" s="23" t="s">
        <v>605</v>
      </c>
      <c r="E217" s="1" t="s">
        <v>90</v>
      </c>
      <c r="F217" s="1" t="s">
        <v>606</v>
      </c>
      <c r="G217" s="1">
        <v>18133101868</v>
      </c>
      <c r="H217" s="23" t="s">
        <v>18</v>
      </c>
    </row>
    <row r="218" spans="1:8" ht="21.75" customHeight="1">
      <c r="A218" s="3">
        <v>214</v>
      </c>
      <c r="B218" s="23" t="s">
        <v>603</v>
      </c>
      <c r="C218" s="23" t="s">
        <v>607</v>
      </c>
      <c r="D218" s="23" t="s">
        <v>608</v>
      </c>
      <c r="E218" s="1" t="s">
        <v>90</v>
      </c>
      <c r="F218" s="1" t="s">
        <v>609</v>
      </c>
      <c r="G218" s="1">
        <v>18133103956</v>
      </c>
      <c r="H218" s="23" t="s">
        <v>14</v>
      </c>
    </row>
    <row r="219" spans="1:8" ht="21.75" customHeight="1">
      <c r="A219" s="3">
        <v>215</v>
      </c>
      <c r="B219" s="23" t="s">
        <v>610</v>
      </c>
      <c r="C219" s="23" t="s">
        <v>611</v>
      </c>
      <c r="D219" s="3" t="s">
        <v>612</v>
      </c>
      <c r="E219" s="3" t="s">
        <v>344</v>
      </c>
      <c r="F219" s="1" t="s">
        <v>467</v>
      </c>
      <c r="G219" s="1">
        <v>13865895349</v>
      </c>
      <c r="H219" s="3" t="s">
        <v>77</v>
      </c>
    </row>
    <row r="220" spans="1:8" ht="21.75" customHeight="1">
      <c r="A220" s="3">
        <v>216</v>
      </c>
      <c r="B220" s="23" t="s">
        <v>613</v>
      </c>
      <c r="C220" s="6" t="s">
        <v>614</v>
      </c>
      <c r="D220" s="6" t="s">
        <v>615</v>
      </c>
      <c r="E220" s="6" t="s">
        <v>48</v>
      </c>
      <c r="F220" s="6" t="s">
        <v>616</v>
      </c>
      <c r="G220" s="6">
        <v>18055898817</v>
      </c>
      <c r="H220" s="6" t="s">
        <v>77</v>
      </c>
    </row>
    <row r="221" spans="1:8" ht="21.75" customHeight="1">
      <c r="A221" s="3">
        <v>217</v>
      </c>
      <c r="B221" s="23" t="s">
        <v>613</v>
      </c>
      <c r="C221" s="6" t="s">
        <v>617</v>
      </c>
      <c r="D221" s="2" t="s">
        <v>618</v>
      </c>
      <c r="E221" s="6" t="s">
        <v>48</v>
      </c>
      <c r="F221" s="6" t="s">
        <v>619</v>
      </c>
      <c r="G221" s="6">
        <v>15398108068</v>
      </c>
      <c r="H221" s="2" t="s">
        <v>18</v>
      </c>
    </row>
    <row r="222" spans="1:8" ht="21.75" customHeight="1">
      <c r="A222" s="3">
        <v>218</v>
      </c>
      <c r="B222" s="23" t="s">
        <v>613</v>
      </c>
      <c r="C222" s="6" t="s">
        <v>620</v>
      </c>
      <c r="D222" s="6" t="s">
        <v>621</v>
      </c>
      <c r="E222" s="6" t="s">
        <v>48</v>
      </c>
      <c r="F222" s="6" t="s">
        <v>622</v>
      </c>
      <c r="G222" s="6">
        <v>18055898817</v>
      </c>
      <c r="H222" s="6" t="s">
        <v>14</v>
      </c>
    </row>
    <row r="223" spans="1:8" ht="21.75" customHeight="1">
      <c r="A223" s="3">
        <v>219</v>
      </c>
      <c r="B223" s="23" t="s">
        <v>613</v>
      </c>
      <c r="C223" s="23" t="s">
        <v>623</v>
      </c>
      <c r="D223" s="23" t="s">
        <v>347</v>
      </c>
      <c r="E223" s="1" t="s">
        <v>80</v>
      </c>
      <c r="F223" s="1" t="s">
        <v>467</v>
      </c>
      <c r="G223" s="1">
        <v>13865895349</v>
      </c>
      <c r="H223" s="23" t="s">
        <v>14</v>
      </c>
    </row>
    <row r="224" spans="1:8" ht="21.75" customHeight="1">
      <c r="A224" s="3">
        <v>220</v>
      </c>
      <c r="B224" s="10" t="s">
        <v>624</v>
      </c>
      <c r="C224" s="10" t="s">
        <v>625</v>
      </c>
      <c r="D224" s="10" t="s">
        <v>626</v>
      </c>
      <c r="E224" s="9" t="s">
        <v>112</v>
      </c>
      <c r="F224" s="9" t="s">
        <v>479</v>
      </c>
      <c r="G224" s="9">
        <v>18205683482</v>
      </c>
      <c r="H224" s="10" t="s">
        <v>14</v>
      </c>
    </row>
    <row r="225" spans="1:8" ht="21.75" customHeight="1">
      <c r="A225" s="3">
        <v>221</v>
      </c>
      <c r="B225" s="10" t="s">
        <v>624</v>
      </c>
      <c r="C225" s="10" t="s">
        <v>627</v>
      </c>
      <c r="D225" s="10" t="s">
        <v>628</v>
      </c>
      <c r="E225" s="9" t="s">
        <v>112</v>
      </c>
      <c r="F225" s="9" t="s">
        <v>364</v>
      </c>
      <c r="G225" s="9">
        <v>13955835017</v>
      </c>
      <c r="H225" s="10" t="s">
        <v>18</v>
      </c>
    </row>
    <row r="226" spans="1:8" ht="21.75" customHeight="1">
      <c r="A226" s="3">
        <v>222</v>
      </c>
      <c r="B226" s="23" t="s">
        <v>629</v>
      </c>
      <c r="C226" s="23" t="s">
        <v>630</v>
      </c>
      <c r="D226" s="23" t="s">
        <v>631</v>
      </c>
      <c r="E226" s="1" t="s">
        <v>169</v>
      </c>
      <c r="F226" s="1" t="s">
        <v>632</v>
      </c>
      <c r="G226" s="1">
        <v>13515586720</v>
      </c>
      <c r="H226" s="23" t="s">
        <v>77</v>
      </c>
    </row>
    <row r="227" spans="1:8" ht="21.75" customHeight="1">
      <c r="A227" s="3">
        <v>223</v>
      </c>
      <c r="B227" s="23" t="s">
        <v>629</v>
      </c>
      <c r="C227" s="23" t="s">
        <v>633</v>
      </c>
      <c r="D227" s="23" t="s">
        <v>634</v>
      </c>
      <c r="E227" s="1" t="s">
        <v>169</v>
      </c>
      <c r="F227" s="1" t="s">
        <v>635</v>
      </c>
      <c r="G227" s="1">
        <v>13966829765</v>
      </c>
      <c r="H227" s="23" t="s">
        <v>18</v>
      </c>
    </row>
    <row r="228" spans="1:8" ht="21.75" customHeight="1">
      <c r="A228" s="3">
        <v>224</v>
      </c>
      <c r="B228" s="23" t="s">
        <v>629</v>
      </c>
      <c r="C228" s="24" t="s">
        <v>636</v>
      </c>
      <c r="D228" s="24" t="s">
        <v>637</v>
      </c>
      <c r="E228" s="3" t="s">
        <v>138</v>
      </c>
      <c r="F228" s="3" t="s">
        <v>638</v>
      </c>
      <c r="G228" s="3">
        <v>13514920456</v>
      </c>
      <c r="H228" s="24" t="s">
        <v>18</v>
      </c>
    </row>
    <row r="229" spans="1:8" ht="21.75" customHeight="1">
      <c r="A229" s="3">
        <v>225</v>
      </c>
      <c r="B229" s="23" t="s">
        <v>629</v>
      </c>
      <c r="C229" s="23" t="s">
        <v>639</v>
      </c>
      <c r="D229" s="23" t="s">
        <v>640</v>
      </c>
      <c r="E229" s="1" t="s">
        <v>231</v>
      </c>
      <c r="F229" s="1" t="s">
        <v>641</v>
      </c>
      <c r="G229" s="1">
        <v>18715581918</v>
      </c>
      <c r="H229" s="23" t="s">
        <v>14</v>
      </c>
    </row>
    <row r="230" spans="1:8" ht="21.75" customHeight="1">
      <c r="A230" s="3">
        <v>226</v>
      </c>
      <c r="B230" s="23" t="s">
        <v>629</v>
      </c>
      <c r="C230" s="23" t="s">
        <v>642</v>
      </c>
      <c r="D230" s="23" t="s">
        <v>643</v>
      </c>
      <c r="E230" s="1" t="s">
        <v>231</v>
      </c>
      <c r="F230" s="1" t="s">
        <v>641</v>
      </c>
      <c r="G230" s="1">
        <v>18715581918</v>
      </c>
      <c r="H230" s="23" t="s">
        <v>14</v>
      </c>
    </row>
    <row r="231" spans="1:8" ht="21.75" customHeight="1">
      <c r="A231" s="3">
        <v>227</v>
      </c>
      <c r="B231" s="23" t="s">
        <v>610</v>
      </c>
      <c r="C231" s="25" t="s">
        <v>644</v>
      </c>
      <c r="D231" s="25" t="s">
        <v>645</v>
      </c>
      <c r="E231" s="13" t="s">
        <v>401</v>
      </c>
      <c r="F231" s="13" t="s">
        <v>646</v>
      </c>
      <c r="G231" s="13">
        <v>18205585932</v>
      </c>
      <c r="H231" s="25" t="s">
        <v>14</v>
      </c>
    </row>
    <row r="232" spans="1:8" ht="21.75" customHeight="1">
      <c r="A232" s="3">
        <v>228</v>
      </c>
      <c r="B232" s="23" t="s">
        <v>603</v>
      </c>
      <c r="C232" s="25" t="s">
        <v>647</v>
      </c>
      <c r="D232" s="25" t="s">
        <v>648</v>
      </c>
      <c r="E232" s="13" t="s">
        <v>401</v>
      </c>
      <c r="F232" s="13" t="s">
        <v>649</v>
      </c>
      <c r="G232" s="13">
        <v>13855893417</v>
      </c>
      <c r="H232" s="25" t="s">
        <v>77</v>
      </c>
    </row>
    <row r="233" spans="1:8" ht="21.75" customHeight="1">
      <c r="A233" s="3">
        <v>229</v>
      </c>
      <c r="B233" s="23" t="s">
        <v>603</v>
      </c>
      <c r="C233" s="25" t="s">
        <v>650</v>
      </c>
      <c r="D233" s="25" t="s">
        <v>651</v>
      </c>
      <c r="E233" s="13" t="s">
        <v>401</v>
      </c>
      <c r="F233" s="13" t="s">
        <v>649</v>
      </c>
      <c r="G233" s="13">
        <v>13855893417</v>
      </c>
      <c r="H233" s="25" t="s">
        <v>18</v>
      </c>
    </row>
    <row r="234" spans="1:8" ht="21.75" customHeight="1">
      <c r="A234" s="3">
        <v>230</v>
      </c>
      <c r="B234" s="25" t="s">
        <v>629</v>
      </c>
      <c r="C234" s="25" t="s">
        <v>652</v>
      </c>
      <c r="D234" s="25" t="s">
        <v>653</v>
      </c>
      <c r="E234" s="14" t="s">
        <v>654</v>
      </c>
      <c r="F234" s="14" t="s">
        <v>655</v>
      </c>
      <c r="G234" s="14">
        <v>18325811118</v>
      </c>
      <c r="H234" s="25" t="s">
        <v>18</v>
      </c>
    </row>
    <row r="235" spans="1:8" ht="21.75" customHeight="1">
      <c r="A235" s="3">
        <v>231</v>
      </c>
      <c r="B235" s="25" t="s">
        <v>629</v>
      </c>
      <c r="C235" s="25" t="s">
        <v>656</v>
      </c>
      <c r="D235" s="25" t="s">
        <v>657</v>
      </c>
      <c r="E235" s="14" t="s">
        <v>163</v>
      </c>
      <c r="F235" s="14" t="s">
        <v>658</v>
      </c>
      <c r="G235" s="14">
        <v>15856869620</v>
      </c>
      <c r="H235" s="25" t="s">
        <v>18</v>
      </c>
    </row>
    <row r="236" spans="1:8" ht="21.75" customHeight="1">
      <c r="A236" s="3">
        <v>232</v>
      </c>
      <c r="B236" s="25" t="s">
        <v>629</v>
      </c>
      <c r="C236" s="25" t="s">
        <v>656</v>
      </c>
      <c r="D236" s="25" t="s">
        <v>659</v>
      </c>
      <c r="E236" s="14" t="s">
        <v>163</v>
      </c>
      <c r="F236" s="14" t="s">
        <v>658</v>
      </c>
      <c r="G236" s="14">
        <v>15856869620</v>
      </c>
      <c r="H236" s="25" t="s">
        <v>18</v>
      </c>
    </row>
    <row r="237" spans="1:8" ht="21.75" customHeight="1">
      <c r="A237" s="3">
        <v>233</v>
      </c>
      <c r="B237" s="25" t="s">
        <v>629</v>
      </c>
      <c r="C237" s="25" t="s">
        <v>660</v>
      </c>
      <c r="D237" s="25" t="s">
        <v>661</v>
      </c>
      <c r="E237" s="14" t="s">
        <v>662</v>
      </c>
      <c r="F237" s="14" t="s">
        <v>663</v>
      </c>
      <c r="G237" s="14">
        <v>13865894085</v>
      </c>
      <c r="H237" s="25" t="s">
        <v>77</v>
      </c>
    </row>
    <row r="238" spans="1:8" ht="21.75" customHeight="1">
      <c r="A238" s="3">
        <v>234</v>
      </c>
      <c r="B238" s="25" t="s">
        <v>629</v>
      </c>
      <c r="C238" s="30" t="s">
        <v>664</v>
      </c>
      <c r="D238" s="30" t="s">
        <v>665</v>
      </c>
      <c r="E238" s="8" t="s">
        <v>70</v>
      </c>
      <c r="F238" s="28" t="s">
        <v>666</v>
      </c>
      <c r="G238" s="8">
        <v>5584812038</v>
      </c>
      <c r="H238" s="30" t="s">
        <v>14</v>
      </c>
    </row>
    <row r="239" spans="1:8" ht="21.75" customHeight="1">
      <c r="A239" s="3">
        <v>235</v>
      </c>
      <c r="B239" s="26" t="s">
        <v>603</v>
      </c>
      <c r="C239" s="26" t="s">
        <v>667</v>
      </c>
      <c r="D239" s="26" t="s">
        <v>668</v>
      </c>
      <c r="E239" s="8" t="s">
        <v>70</v>
      </c>
      <c r="F239" s="8" t="s">
        <v>669</v>
      </c>
      <c r="G239" s="8">
        <v>5584812038</v>
      </c>
      <c r="H239" s="26" t="s">
        <v>77</v>
      </c>
    </row>
    <row r="240" spans="1:8" ht="21.75" customHeight="1">
      <c r="A240" s="3">
        <v>236</v>
      </c>
      <c r="B240" s="26" t="s">
        <v>603</v>
      </c>
      <c r="C240" s="26" t="s">
        <v>670</v>
      </c>
      <c r="D240" s="26" t="s">
        <v>671</v>
      </c>
      <c r="E240" s="8" t="s">
        <v>70</v>
      </c>
      <c r="F240" s="8" t="s">
        <v>672</v>
      </c>
      <c r="G240" s="8">
        <v>5584812038</v>
      </c>
      <c r="H240" s="26" t="s">
        <v>18</v>
      </c>
    </row>
    <row r="241" spans="1:8" ht="21.75" customHeight="1">
      <c r="A241" s="3">
        <v>237</v>
      </c>
      <c r="B241" s="26" t="s">
        <v>603</v>
      </c>
      <c r="C241" s="26" t="s">
        <v>673</v>
      </c>
      <c r="D241" s="26" t="s">
        <v>674</v>
      </c>
      <c r="E241" s="8" t="s">
        <v>70</v>
      </c>
      <c r="F241" s="8" t="s">
        <v>675</v>
      </c>
      <c r="G241" s="8">
        <v>5584812038</v>
      </c>
      <c r="H241" s="26" t="s">
        <v>77</v>
      </c>
    </row>
    <row r="242" spans="1:8" ht="21.75" customHeight="1">
      <c r="A242" s="3">
        <v>238</v>
      </c>
      <c r="B242" s="26" t="s">
        <v>603</v>
      </c>
      <c r="C242" s="26" t="s">
        <v>676</v>
      </c>
      <c r="D242" s="26" t="s">
        <v>677</v>
      </c>
      <c r="E242" s="8" t="s">
        <v>70</v>
      </c>
      <c r="F242" s="8" t="s">
        <v>71</v>
      </c>
      <c r="G242" s="8">
        <v>5584812038</v>
      </c>
      <c r="H242" s="26" t="s">
        <v>18</v>
      </c>
    </row>
    <row r="243" spans="1:8" ht="21.75" customHeight="1">
      <c r="A243" s="3">
        <v>239</v>
      </c>
      <c r="B243" s="26" t="s">
        <v>603</v>
      </c>
      <c r="C243" s="26" t="s">
        <v>678</v>
      </c>
      <c r="D243" s="26" t="s">
        <v>668</v>
      </c>
      <c r="E243" s="8" t="s">
        <v>70</v>
      </c>
      <c r="F243" s="8" t="s">
        <v>679</v>
      </c>
      <c r="G243" s="8">
        <v>5584812038</v>
      </c>
      <c r="H243" s="26" t="s">
        <v>14</v>
      </c>
    </row>
    <row r="244" spans="1:8" ht="21.75" customHeight="1">
      <c r="A244" s="3">
        <v>240</v>
      </c>
      <c r="B244" s="26" t="s">
        <v>603</v>
      </c>
      <c r="C244" s="26" t="s">
        <v>680</v>
      </c>
      <c r="D244" s="26" t="s">
        <v>681</v>
      </c>
      <c r="E244" s="8" t="s">
        <v>70</v>
      </c>
      <c r="F244" s="8" t="s">
        <v>682</v>
      </c>
      <c r="G244" s="8">
        <v>5584812038</v>
      </c>
      <c r="H244" s="26" t="s">
        <v>18</v>
      </c>
    </row>
    <row r="245" spans="1:8" ht="21.75" customHeight="1">
      <c r="A245" s="3">
        <v>241</v>
      </c>
      <c r="B245" s="26" t="s">
        <v>603</v>
      </c>
      <c r="C245" s="26" t="s">
        <v>683</v>
      </c>
      <c r="D245" s="26" t="s">
        <v>684</v>
      </c>
      <c r="E245" s="8" t="s">
        <v>70</v>
      </c>
      <c r="F245" s="8" t="s">
        <v>685</v>
      </c>
      <c r="G245" s="8">
        <v>5584812038</v>
      </c>
      <c r="H245" s="26" t="s">
        <v>14</v>
      </c>
    </row>
    <row r="246" spans="1:8" ht="21.75" customHeight="1">
      <c r="A246" s="3">
        <v>242</v>
      </c>
      <c r="B246" s="26" t="s">
        <v>603</v>
      </c>
      <c r="C246" s="26" t="s">
        <v>686</v>
      </c>
      <c r="D246" s="26" t="s">
        <v>687</v>
      </c>
      <c r="E246" s="8" t="s">
        <v>70</v>
      </c>
      <c r="F246" s="8" t="s">
        <v>688</v>
      </c>
      <c r="G246" s="8">
        <v>5584812038</v>
      </c>
      <c r="H246" s="26" t="s">
        <v>77</v>
      </c>
    </row>
    <row r="247" spans="1:8" ht="21.75" customHeight="1">
      <c r="A247" s="3">
        <v>243</v>
      </c>
      <c r="B247" s="26" t="s">
        <v>603</v>
      </c>
      <c r="C247" s="26" t="s">
        <v>689</v>
      </c>
      <c r="D247" s="26" t="s">
        <v>690</v>
      </c>
      <c r="E247" s="8" t="s">
        <v>70</v>
      </c>
      <c r="F247" s="8" t="s">
        <v>691</v>
      </c>
      <c r="G247" s="8">
        <v>5584812038</v>
      </c>
      <c r="H247" s="26" t="s">
        <v>18</v>
      </c>
    </row>
    <row r="248" spans="1:8" ht="21.75" customHeight="1">
      <c r="A248" s="3">
        <v>244</v>
      </c>
      <c r="B248" s="23" t="s">
        <v>610</v>
      </c>
      <c r="C248" s="23" t="s">
        <v>692</v>
      </c>
      <c r="D248" s="23" t="s">
        <v>693</v>
      </c>
      <c r="E248" s="1" t="s">
        <v>180</v>
      </c>
      <c r="F248" s="1" t="s">
        <v>694</v>
      </c>
      <c r="G248" s="1">
        <v>13085587557</v>
      </c>
      <c r="H248" s="23" t="s">
        <v>14</v>
      </c>
    </row>
    <row r="249" spans="1:8" ht="21.75" customHeight="1">
      <c r="A249" s="3">
        <v>245</v>
      </c>
      <c r="B249" s="23" t="s">
        <v>610</v>
      </c>
      <c r="C249" s="23" t="s">
        <v>695</v>
      </c>
      <c r="D249" s="23" t="s">
        <v>696</v>
      </c>
      <c r="E249" s="1" t="s">
        <v>180</v>
      </c>
      <c r="F249" s="1" t="s">
        <v>697</v>
      </c>
      <c r="G249" s="1">
        <v>18756886283</v>
      </c>
      <c r="H249" s="23" t="s">
        <v>18</v>
      </c>
    </row>
    <row r="250" spans="1:8" ht="21.75" customHeight="1">
      <c r="A250" s="3">
        <v>246</v>
      </c>
      <c r="B250" s="23" t="s">
        <v>610</v>
      </c>
      <c r="C250" s="23" t="s">
        <v>698</v>
      </c>
      <c r="D250" s="23" t="s">
        <v>699</v>
      </c>
      <c r="E250" s="1" t="s">
        <v>180</v>
      </c>
      <c r="F250" s="1" t="s">
        <v>700</v>
      </c>
      <c r="G250" s="1">
        <v>15055888938</v>
      </c>
      <c r="H250" s="23" t="s">
        <v>18</v>
      </c>
    </row>
    <row r="251" spans="1:8" ht="21.75" customHeight="1">
      <c r="A251" s="3">
        <v>247</v>
      </c>
      <c r="B251" s="23" t="s">
        <v>610</v>
      </c>
      <c r="C251" s="23" t="s">
        <v>701</v>
      </c>
      <c r="D251" s="23" t="s">
        <v>702</v>
      </c>
      <c r="E251" s="1" t="s">
        <v>180</v>
      </c>
      <c r="F251" s="1" t="s">
        <v>703</v>
      </c>
      <c r="G251" s="1">
        <v>15055509281</v>
      </c>
      <c r="H251" s="23" t="s">
        <v>18</v>
      </c>
    </row>
    <row r="252" spans="1:8" ht="21.75" customHeight="1">
      <c r="A252" s="3">
        <v>248</v>
      </c>
      <c r="B252" s="23" t="s">
        <v>610</v>
      </c>
      <c r="C252" s="23" t="s">
        <v>704</v>
      </c>
      <c r="D252" s="23" t="s">
        <v>705</v>
      </c>
      <c r="E252" s="1" t="s">
        <v>180</v>
      </c>
      <c r="F252" s="1" t="s">
        <v>697</v>
      </c>
      <c r="G252" s="1">
        <v>18756886283</v>
      </c>
      <c r="H252" s="23" t="s">
        <v>18</v>
      </c>
    </row>
    <row r="253" spans="1:8" ht="21.75" customHeight="1">
      <c r="A253" s="3">
        <v>249</v>
      </c>
      <c r="B253" s="23" t="s">
        <v>610</v>
      </c>
      <c r="C253" s="23" t="s">
        <v>706</v>
      </c>
      <c r="D253" s="23" t="s">
        <v>707</v>
      </c>
      <c r="E253" s="1" t="s">
        <v>180</v>
      </c>
      <c r="F253" s="1" t="s">
        <v>697</v>
      </c>
      <c r="G253" s="1">
        <v>18756886283</v>
      </c>
      <c r="H253" s="23" t="s">
        <v>18</v>
      </c>
    </row>
    <row r="254" spans="1:8" ht="21.75" customHeight="1">
      <c r="A254" s="3">
        <v>250</v>
      </c>
      <c r="B254" s="23" t="s">
        <v>610</v>
      </c>
      <c r="C254" s="23" t="s">
        <v>708</v>
      </c>
      <c r="D254" s="23" t="s">
        <v>709</v>
      </c>
      <c r="E254" s="1" t="s">
        <v>180</v>
      </c>
      <c r="F254" s="1" t="s">
        <v>710</v>
      </c>
      <c r="G254" s="1">
        <v>15005583007</v>
      </c>
      <c r="H254" s="23" t="s">
        <v>18</v>
      </c>
    </row>
    <row r="255" spans="1:8" ht="21.75" customHeight="1">
      <c r="A255" s="3">
        <v>251</v>
      </c>
      <c r="B255" s="23" t="s">
        <v>610</v>
      </c>
      <c r="C255" s="23" t="s">
        <v>711</v>
      </c>
      <c r="D255" s="23" t="s">
        <v>712</v>
      </c>
      <c r="E255" s="1" t="s">
        <v>180</v>
      </c>
      <c r="F255" s="1" t="s">
        <v>710</v>
      </c>
      <c r="G255" s="1">
        <v>15005583007</v>
      </c>
      <c r="H255" s="23" t="s">
        <v>18</v>
      </c>
    </row>
    <row r="256" spans="1:8" ht="21.75" customHeight="1">
      <c r="A256" s="3">
        <v>252</v>
      </c>
      <c r="B256" s="23" t="s">
        <v>610</v>
      </c>
      <c r="C256" s="23" t="s">
        <v>713</v>
      </c>
      <c r="D256" s="23" t="s">
        <v>714</v>
      </c>
      <c r="E256" s="1" t="s">
        <v>180</v>
      </c>
      <c r="F256" s="1" t="s">
        <v>715</v>
      </c>
      <c r="G256" s="1">
        <v>13965585320</v>
      </c>
      <c r="H256" s="23" t="s">
        <v>14</v>
      </c>
    </row>
    <row r="257" spans="1:8" ht="21.75" customHeight="1">
      <c r="A257" s="3">
        <v>253</v>
      </c>
      <c r="B257" s="23" t="s">
        <v>610</v>
      </c>
      <c r="C257" s="23" t="s">
        <v>716</v>
      </c>
      <c r="D257" s="23" t="s">
        <v>717</v>
      </c>
      <c r="E257" s="1" t="s">
        <v>180</v>
      </c>
      <c r="F257" s="1" t="s">
        <v>718</v>
      </c>
      <c r="G257" s="1">
        <v>18010960080</v>
      </c>
      <c r="H257" s="23" t="s">
        <v>77</v>
      </c>
    </row>
    <row r="258" spans="1:8" ht="21.75" customHeight="1">
      <c r="A258" s="3">
        <v>254</v>
      </c>
      <c r="B258" s="23" t="s">
        <v>610</v>
      </c>
      <c r="C258" s="23" t="s">
        <v>719</v>
      </c>
      <c r="D258" s="23" t="s">
        <v>709</v>
      </c>
      <c r="E258" s="1" t="s">
        <v>180</v>
      </c>
      <c r="F258" s="1" t="s">
        <v>710</v>
      </c>
      <c r="G258" s="1">
        <v>15005583007</v>
      </c>
      <c r="H258" s="23" t="s">
        <v>14</v>
      </c>
    </row>
    <row r="259" spans="1:8" ht="21.75" customHeight="1">
      <c r="A259" s="3">
        <v>255</v>
      </c>
      <c r="B259" s="23" t="s">
        <v>610</v>
      </c>
      <c r="C259" s="23" t="s">
        <v>720</v>
      </c>
      <c r="D259" s="23" t="s">
        <v>721</v>
      </c>
      <c r="E259" s="1" t="s">
        <v>180</v>
      </c>
      <c r="F259" s="1" t="s">
        <v>703</v>
      </c>
      <c r="G259" s="1">
        <v>15055509281</v>
      </c>
      <c r="H259" s="23" t="s">
        <v>18</v>
      </c>
    </row>
    <row r="260" spans="1:8" ht="21.75" customHeight="1">
      <c r="A260" s="3">
        <v>256</v>
      </c>
      <c r="B260" s="23" t="s">
        <v>610</v>
      </c>
      <c r="C260" s="23" t="s">
        <v>722</v>
      </c>
      <c r="D260" s="23" t="s">
        <v>723</v>
      </c>
      <c r="E260" s="1" t="s">
        <v>180</v>
      </c>
      <c r="F260" s="1" t="s">
        <v>703</v>
      </c>
      <c r="G260" s="1">
        <v>15055509281</v>
      </c>
      <c r="H260" s="23" t="s">
        <v>18</v>
      </c>
    </row>
    <row r="261" spans="1:8" ht="21.75" customHeight="1">
      <c r="A261" s="3">
        <v>257</v>
      </c>
      <c r="B261" s="23" t="s">
        <v>610</v>
      </c>
      <c r="C261" s="23" t="s">
        <v>724</v>
      </c>
      <c r="D261" s="23" t="s">
        <v>725</v>
      </c>
      <c r="E261" s="1" t="s">
        <v>180</v>
      </c>
      <c r="F261" s="1" t="s">
        <v>700</v>
      </c>
      <c r="G261" s="1">
        <v>15055888938</v>
      </c>
      <c r="H261" s="23" t="s">
        <v>18</v>
      </c>
    </row>
    <row r="262" spans="1:8" ht="21.75" customHeight="1">
      <c r="A262" s="3">
        <v>258</v>
      </c>
      <c r="B262" s="23" t="s">
        <v>610</v>
      </c>
      <c r="C262" s="23" t="s">
        <v>726</v>
      </c>
      <c r="D262" s="23" t="s">
        <v>727</v>
      </c>
      <c r="E262" s="1" t="s">
        <v>180</v>
      </c>
      <c r="F262" s="1" t="s">
        <v>728</v>
      </c>
      <c r="G262" s="1">
        <v>15956886680</v>
      </c>
      <c r="H262" s="23" t="s">
        <v>14</v>
      </c>
    </row>
    <row r="263" spans="1:8" ht="21.75" customHeight="1">
      <c r="A263" s="3">
        <v>259</v>
      </c>
      <c r="B263" s="23" t="s">
        <v>610</v>
      </c>
      <c r="C263" s="23" t="s">
        <v>729</v>
      </c>
      <c r="D263" s="23" t="s">
        <v>730</v>
      </c>
      <c r="E263" s="1" t="s">
        <v>180</v>
      </c>
      <c r="F263" s="1" t="s">
        <v>728</v>
      </c>
      <c r="G263" s="1">
        <v>15956886680</v>
      </c>
      <c r="H263" s="23" t="s">
        <v>18</v>
      </c>
    </row>
    <row r="264" spans="1:8" ht="21.75" customHeight="1">
      <c r="A264" s="3">
        <v>260</v>
      </c>
      <c r="B264" s="23" t="s">
        <v>610</v>
      </c>
      <c r="C264" s="23" t="s">
        <v>731</v>
      </c>
      <c r="D264" s="23" t="s">
        <v>732</v>
      </c>
      <c r="E264" s="1" t="s">
        <v>180</v>
      </c>
      <c r="F264" s="1" t="s">
        <v>718</v>
      </c>
      <c r="G264" s="1">
        <v>18010960080</v>
      </c>
      <c r="H264" s="23" t="s">
        <v>18</v>
      </c>
    </row>
    <row r="265" spans="1:8" ht="21.75" customHeight="1">
      <c r="A265" s="3">
        <v>261</v>
      </c>
      <c r="B265" s="23" t="s">
        <v>610</v>
      </c>
      <c r="C265" s="23" t="s">
        <v>733</v>
      </c>
      <c r="D265" s="23" t="s">
        <v>734</v>
      </c>
      <c r="E265" s="1" t="s">
        <v>180</v>
      </c>
      <c r="F265" s="1" t="s">
        <v>735</v>
      </c>
      <c r="G265" s="1">
        <v>18905587029</v>
      </c>
      <c r="H265" s="23" t="s">
        <v>14</v>
      </c>
    </row>
    <row r="266" spans="1:8" ht="21.75" customHeight="1">
      <c r="A266" s="3">
        <v>262</v>
      </c>
      <c r="B266" s="6" t="s">
        <v>736</v>
      </c>
      <c r="C266" s="3" t="s">
        <v>737</v>
      </c>
      <c r="D266" s="27" t="s">
        <v>738</v>
      </c>
      <c r="E266" s="3" t="s">
        <v>138</v>
      </c>
      <c r="F266" s="28" t="s">
        <v>739</v>
      </c>
      <c r="G266" s="3">
        <v>13514920456</v>
      </c>
      <c r="H266" s="3" t="s">
        <v>18</v>
      </c>
    </row>
    <row r="267" spans="1:8" ht="21.75" customHeight="1">
      <c r="A267" s="3">
        <v>263</v>
      </c>
      <c r="B267" s="6" t="s">
        <v>736</v>
      </c>
      <c r="C267" s="8" t="s">
        <v>740</v>
      </c>
      <c r="D267" s="8" t="s">
        <v>741</v>
      </c>
      <c r="E267" s="8" t="s">
        <v>70</v>
      </c>
      <c r="F267" s="8" t="s">
        <v>742</v>
      </c>
      <c r="G267" s="8">
        <v>15955850271</v>
      </c>
      <c r="H267" s="3" t="s">
        <v>18</v>
      </c>
    </row>
    <row r="268" spans="1:8" ht="21.75" customHeight="1">
      <c r="A268" s="3">
        <v>264</v>
      </c>
      <c r="B268" s="6" t="s">
        <v>736</v>
      </c>
      <c r="C268" s="8" t="s">
        <v>743</v>
      </c>
      <c r="D268" s="8" t="s">
        <v>744</v>
      </c>
      <c r="E268" s="8" t="s">
        <v>70</v>
      </c>
      <c r="F268" s="8" t="s">
        <v>745</v>
      </c>
      <c r="G268" s="8">
        <v>15955850271</v>
      </c>
      <c r="H268" s="8" t="s">
        <v>18</v>
      </c>
    </row>
    <row r="269" spans="1:8" ht="21.75" customHeight="1">
      <c r="A269" s="3">
        <v>265</v>
      </c>
      <c r="B269" s="6" t="s">
        <v>736</v>
      </c>
      <c r="C269" s="9" t="s">
        <v>746</v>
      </c>
      <c r="D269" s="9" t="s">
        <v>747</v>
      </c>
      <c r="E269" s="9" t="s">
        <v>112</v>
      </c>
      <c r="F269" s="9" t="s">
        <v>748</v>
      </c>
      <c r="G269" s="9">
        <v>15855812226</v>
      </c>
      <c r="H269" s="9" t="s">
        <v>14</v>
      </c>
    </row>
    <row r="270" spans="1:8" ht="21.75" customHeight="1">
      <c r="A270" s="3">
        <v>266</v>
      </c>
      <c r="B270" s="6" t="s">
        <v>736</v>
      </c>
      <c r="C270" s="9" t="s">
        <v>749</v>
      </c>
      <c r="D270" s="9" t="s">
        <v>750</v>
      </c>
      <c r="E270" s="9" t="s">
        <v>112</v>
      </c>
      <c r="F270" s="9" t="s">
        <v>751</v>
      </c>
      <c r="G270" s="9">
        <v>13966580718</v>
      </c>
      <c r="H270" s="9" t="s">
        <v>18</v>
      </c>
    </row>
    <row r="271" spans="1:8" ht="21.75" customHeight="1">
      <c r="A271" s="3">
        <v>267</v>
      </c>
      <c r="B271" s="6" t="s">
        <v>736</v>
      </c>
      <c r="C271" s="5" t="s">
        <v>752</v>
      </c>
      <c r="D271" s="6" t="s">
        <v>753</v>
      </c>
      <c r="E271" s="6" t="s">
        <v>48</v>
      </c>
      <c r="F271" s="6" t="s">
        <v>754</v>
      </c>
      <c r="G271" s="6">
        <v>18055898897</v>
      </c>
      <c r="H271" s="6" t="s">
        <v>14</v>
      </c>
    </row>
    <row r="272" spans="1:8" ht="21.75" customHeight="1">
      <c r="A272" s="3">
        <v>268</v>
      </c>
      <c r="B272" s="6" t="s">
        <v>736</v>
      </c>
      <c r="C272" s="5" t="s">
        <v>755</v>
      </c>
      <c r="D272" s="2" t="s">
        <v>756</v>
      </c>
      <c r="E272" s="6" t="s">
        <v>48</v>
      </c>
      <c r="F272" s="6" t="s">
        <v>757</v>
      </c>
      <c r="G272" s="6">
        <v>18196688656</v>
      </c>
      <c r="H272" s="2" t="s">
        <v>14</v>
      </c>
    </row>
    <row r="273" spans="1:8" ht="21.75" customHeight="1">
      <c r="A273" s="3">
        <v>269</v>
      </c>
      <c r="B273" s="1" t="s">
        <v>758</v>
      </c>
      <c r="C273" s="1" t="s">
        <v>759</v>
      </c>
      <c r="D273" s="1" t="s">
        <v>760</v>
      </c>
      <c r="E273" s="1" t="s">
        <v>26</v>
      </c>
      <c r="F273" s="1" t="s">
        <v>761</v>
      </c>
      <c r="G273" s="1">
        <v>15391706631</v>
      </c>
      <c r="H273" s="1" t="s">
        <v>18</v>
      </c>
    </row>
    <row r="274" spans="1:8" ht="21.75" customHeight="1">
      <c r="A274" s="3">
        <v>270</v>
      </c>
      <c r="B274" s="1" t="s">
        <v>758</v>
      </c>
      <c r="C274" s="1" t="s">
        <v>762</v>
      </c>
      <c r="D274" s="1" t="s">
        <v>763</v>
      </c>
      <c r="E274" s="1" t="s">
        <v>26</v>
      </c>
      <c r="F274" s="1" t="s">
        <v>764</v>
      </c>
      <c r="G274" s="1">
        <v>18317897721</v>
      </c>
      <c r="H274" s="1" t="s">
        <v>18</v>
      </c>
    </row>
    <row r="275" spans="1:8" ht="21.75" customHeight="1">
      <c r="A275" s="3">
        <v>271</v>
      </c>
      <c r="B275" s="1" t="s">
        <v>758</v>
      </c>
      <c r="C275" s="1" t="s">
        <v>765</v>
      </c>
      <c r="D275" s="1" t="s">
        <v>766</v>
      </c>
      <c r="E275" s="1" t="s">
        <v>26</v>
      </c>
      <c r="F275" s="1" t="s">
        <v>767</v>
      </c>
      <c r="G275" s="1">
        <v>15155809325</v>
      </c>
      <c r="H275" s="1" t="s">
        <v>18</v>
      </c>
    </row>
    <row r="276" spans="1:8" ht="21.75" customHeight="1">
      <c r="A276" s="3">
        <v>272</v>
      </c>
      <c r="B276" s="1" t="s">
        <v>758</v>
      </c>
      <c r="C276" s="1" t="s">
        <v>768</v>
      </c>
      <c r="D276" s="1" t="s">
        <v>769</v>
      </c>
      <c r="E276" s="1" t="s">
        <v>770</v>
      </c>
      <c r="F276" s="1" t="s">
        <v>771</v>
      </c>
      <c r="G276" s="1">
        <v>15399660689</v>
      </c>
      <c r="H276" s="1" t="s">
        <v>14</v>
      </c>
    </row>
    <row r="277" spans="1:8" ht="21.75" customHeight="1">
      <c r="A277" s="3">
        <v>273</v>
      </c>
      <c r="B277" s="1" t="s">
        <v>772</v>
      </c>
      <c r="C277" s="13" t="s">
        <v>773</v>
      </c>
      <c r="D277" s="13" t="s">
        <v>774</v>
      </c>
      <c r="E277" s="13" t="s">
        <v>401</v>
      </c>
      <c r="F277" s="13" t="s">
        <v>775</v>
      </c>
      <c r="G277" s="13">
        <v>13515584930</v>
      </c>
      <c r="H277" s="13" t="s">
        <v>14</v>
      </c>
    </row>
    <row r="278" spans="1:8" ht="21.75" customHeight="1">
      <c r="A278" s="3">
        <v>274</v>
      </c>
      <c r="B278" s="1" t="s">
        <v>772</v>
      </c>
      <c r="C278" s="13" t="s">
        <v>776</v>
      </c>
      <c r="D278" s="27" t="s">
        <v>777</v>
      </c>
      <c r="E278" s="13" t="s">
        <v>401</v>
      </c>
      <c r="F278" s="13" t="s">
        <v>775</v>
      </c>
      <c r="G278" s="13">
        <v>13515584930</v>
      </c>
      <c r="H278" s="13" t="s">
        <v>18</v>
      </c>
    </row>
    <row r="279" spans="1:8" ht="21.75" customHeight="1">
      <c r="A279" s="3">
        <v>275</v>
      </c>
      <c r="B279" s="1" t="s">
        <v>772</v>
      </c>
      <c r="C279" s="13" t="s">
        <v>778</v>
      </c>
      <c r="D279" s="13" t="s">
        <v>779</v>
      </c>
      <c r="E279" s="13" t="s">
        <v>401</v>
      </c>
      <c r="F279" s="13" t="s">
        <v>780</v>
      </c>
      <c r="G279" s="13">
        <v>13955866660</v>
      </c>
      <c r="H279" s="13" t="s">
        <v>77</v>
      </c>
    </row>
    <row r="280" spans="1:8" ht="21.75" customHeight="1">
      <c r="A280" s="3">
        <v>276</v>
      </c>
      <c r="B280" s="14" t="s">
        <v>781</v>
      </c>
      <c r="C280" s="13" t="s">
        <v>782</v>
      </c>
      <c r="D280" s="14" t="s">
        <v>783</v>
      </c>
      <c r="E280" s="14" t="s">
        <v>157</v>
      </c>
      <c r="F280" s="14" t="s">
        <v>784</v>
      </c>
      <c r="G280" s="14">
        <v>15715587211</v>
      </c>
      <c r="H280" s="14" t="s">
        <v>77</v>
      </c>
    </row>
    <row r="281" spans="1:8" ht="21.75" customHeight="1">
      <c r="A281" s="3">
        <v>277</v>
      </c>
      <c r="B281" s="14" t="s">
        <v>781</v>
      </c>
      <c r="C281" s="13" t="s">
        <v>785</v>
      </c>
      <c r="D281" s="14" t="s">
        <v>786</v>
      </c>
      <c r="E281" s="14" t="s">
        <v>157</v>
      </c>
      <c r="F281" s="14" t="s">
        <v>787</v>
      </c>
      <c r="G281" s="14">
        <v>15715587211</v>
      </c>
      <c r="H281" s="14" t="s">
        <v>77</v>
      </c>
    </row>
    <row r="282" spans="1:8" ht="21.75" customHeight="1">
      <c r="A282" s="3">
        <v>278</v>
      </c>
      <c r="B282" s="14" t="s">
        <v>781</v>
      </c>
      <c r="C282" s="13" t="s">
        <v>788</v>
      </c>
      <c r="D282" s="14" t="s">
        <v>789</v>
      </c>
      <c r="E282" s="14" t="s">
        <v>157</v>
      </c>
      <c r="F282" s="14" t="s">
        <v>790</v>
      </c>
      <c r="G282" s="14">
        <v>13865894085</v>
      </c>
      <c r="H282" s="14" t="s">
        <v>77</v>
      </c>
    </row>
    <row r="283" spans="1:8" ht="21.75" customHeight="1">
      <c r="A283" s="3">
        <v>279</v>
      </c>
      <c r="B283" s="14" t="s">
        <v>781</v>
      </c>
      <c r="C283" s="13" t="s">
        <v>791</v>
      </c>
      <c r="D283" s="14" t="s">
        <v>792</v>
      </c>
      <c r="E283" s="14" t="s">
        <v>163</v>
      </c>
      <c r="F283" s="14" t="s">
        <v>793</v>
      </c>
      <c r="G283" s="14">
        <v>18855860306</v>
      </c>
      <c r="H283" s="14" t="s">
        <v>18</v>
      </c>
    </row>
    <row r="284" spans="1:8" ht="21.75" customHeight="1">
      <c r="A284" s="3">
        <v>280</v>
      </c>
      <c r="B284" s="14" t="s">
        <v>781</v>
      </c>
      <c r="C284" s="13" t="s">
        <v>794</v>
      </c>
      <c r="D284" s="14" t="s">
        <v>795</v>
      </c>
      <c r="E284" s="14" t="s">
        <v>163</v>
      </c>
      <c r="F284" s="14" t="s">
        <v>796</v>
      </c>
      <c r="G284" s="14">
        <v>13956696403</v>
      </c>
      <c r="H284" s="14" t="s">
        <v>18</v>
      </c>
    </row>
    <row r="285" spans="1:8" ht="21.75" customHeight="1">
      <c r="A285" s="3">
        <v>281</v>
      </c>
      <c r="B285" s="14" t="s">
        <v>781</v>
      </c>
      <c r="C285" s="13" t="s">
        <v>797</v>
      </c>
      <c r="D285" s="14" t="s">
        <v>798</v>
      </c>
      <c r="E285" s="14" t="s">
        <v>163</v>
      </c>
      <c r="F285" s="14" t="s">
        <v>799</v>
      </c>
      <c r="G285" s="14">
        <v>13966556333</v>
      </c>
      <c r="H285" s="14" t="s">
        <v>14</v>
      </c>
    </row>
    <row r="286" spans="1:8" ht="21.75" customHeight="1">
      <c r="A286" s="3">
        <v>282</v>
      </c>
      <c r="B286" s="14" t="s">
        <v>781</v>
      </c>
      <c r="C286" s="13" t="s">
        <v>800</v>
      </c>
      <c r="D286" s="14" t="s">
        <v>801</v>
      </c>
      <c r="E286" s="14" t="s">
        <v>163</v>
      </c>
      <c r="F286" s="14" t="s">
        <v>802</v>
      </c>
      <c r="G286" s="14">
        <v>13966556333</v>
      </c>
      <c r="H286" s="14" t="s">
        <v>77</v>
      </c>
    </row>
    <row r="287" spans="1:8" ht="21.75" customHeight="1">
      <c r="A287" s="3">
        <v>283</v>
      </c>
      <c r="B287" s="14" t="s">
        <v>781</v>
      </c>
      <c r="C287" s="13" t="s">
        <v>803</v>
      </c>
      <c r="D287" s="14" t="s">
        <v>804</v>
      </c>
      <c r="E287" s="14" t="s">
        <v>805</v>
      </c>
      <c r="F287" s="14" t="s">
        <v>806</v>
      </c>
      <c r="G287" s="14">
        <v>18655855506</v>
      </c>
      <c r="H287" s="14" t="s">
        <v>18</v>
      </c>
    </row>
    <row r="288" spans="1:8" ht="21.75" customHeight="1">
      <c r="A288" s="3">
        <v>284</v>
      </c>
      <c r="B288" s="1" t="s">
        <v>807</v>
      </c>
      <c r="C288" s="1" t="s">
        <v>808</v>
      </c>
      <c r="D288" s="1" t="s">
        <v>809</v>
      </c>
      <c r="E288" s="1" t="s">
        <v>169</v>
      </c>
      <c r="F288" s="1" t="s">
        <v>810</v>
      </c>
      <c r="G288" s="1">
        <v>15005589520</v>
      </c>
      <c r="H288" s="1" t="s">
        <v>14</v>
      </c>
    </row>
    <row r="289" spans="1:8" ht="21.75" customHeight="1">
      <c r="A289" s="3">
        <v>285</v>
      </c>
      <c r="B289" s="1" t="s">
        <v>811</v>
      </c>
      <c r="C289" s="1" t="s">
        <v>812</v>
      </c>
      <c r="D289" s="1" t="s">
        <v>813</v>
      </c>
      <c r="E289" s="1" t="s">
        <v>169</v>
      </c>
      <c r="F289" s="1" t="s">
        <v>814</v>
      </c>
      <c r="G289" s="1">
        <v>13955896982</v>
      </c>
      <c r="H289" s="1" t="s">
        <v>18</v>
      </c>
    </row>
    <row r="290" spans="1:8" ht="21.75" customHeight="1">
      <c r="A290" s="3">
        <v>286</v>
      </c>
      <c r="B290" s="1" t="s">
        <v>815</v>
      </c>
      <c r="C290" s="1" t="s">
        <v>816</v>
      </c>
      <c r="D290" s="1" t="s">
        <v>301</v>
      </c>
      <c r="E290" s="1" t="s">
        <v>169</v>
      </c>
      <c r="F290" s="1" t="s">
        <v>817</v>
      </c>
      <c r="G290" s="1">
        <v>13965588284</v>
      </c>
      <c r="H290" s="1" t="s">
        <v>14</v>
      </c>
    </row>
    <row r="291" spans="1:8" ht="21.75" customHeight="1">
      <c r="A291" s="3">
        <v>287</v>
      </c>
      <c r="B291" s="1" t="s">
        <v>815</v>
      </c>
      <c r="C291" s="1" t="s">
        <v>818</v>
      </c>
      <c r="D291" s="1" t="s">
        <v>819</v>
      </c>
      <c r="E291" s="1" t="s">
        <v>169</v>
      </c>
      <c r="F291" s="1" t="s">
        <v>817</v>
      </c>
      <c r="G291" s="1">
        <v>13965588284</v>
      </c>
      <c r="H291" s="1" t="s">
        <v>14</v>
      </c>
    </row>
    <row r="292" spans="1:8" ht="21.75" customHeight="1">
      <c r="A292" s="3">
        <v>288</v>
      </c>
      <c r="B292" s="1" t="s">
        <v>815</v>
      </c>
      <c r="C292" s="1" t="s">
        <v>820</v>
      </c>
      <c r="D292" s="1" t="s">
        <v>821</v>
      </c>
      <c r="E292" s="1" t="s">
        <v>169</v>
      </c>
      <c r="F292" s="1" t="s">
        <v>817</v>
      </c>
      <c r="G292" s="1">
        <v>13965588284</v>
      </c>
      <c r="H292" s="1" t="s">
        <v>18</v>
      </c>
    </row>
    <row r="293" spans="1:8" ht="21.75" customHeight="1">
      <c r="A293" s="3">
        <v>289</v>
      </c>
      <c r="B293" s="1" t="s">
        <v>822</v>
      </c>
      <c r="C293" s="1" t="s">
        <v>823</v>
      </c>
      <c r="D293" s="1" t="s">
        <v>824</v>
      </c>
      <c r="E293" s="1" t="s">
        <v>169</v>
      </c>
      <c r="F293" s="1" t="s">
        <v>424</v>
      </c>
      <c r="G293" s="1">
        <v>15505581828</v>
      </c>
      <c r="H293" s="1" t="s">
        <v>18</v>
      </c>
    </row>
    <row r="294" spans="1:8" ht="21.75" customHeight="1">
      <c r="A294" s="3">
        <v>290</v>
      </c>
      <c r="B294" s="14" t="s">
        <v>781</v>
      </c>
      <c r="C294" s="1" t="s">
        <v>825</v>
      </c>
      <c r="D294" s="1" t="s">
        <v>826</v>
      </c>
      <c r="E294" s="1" t="s">
        <v>180</v>
      </c>
      <c r="F294" s="1" t="s">
        <v>827</v>
      </c>
      <c r="G294" s="1">
        <v>18505588799</v>
      </c>
      <c r="H294" s="1" t="s">
        <v>14</v>
      </c>
    </row>
    <row r="295" spans="1:8" ht="21.75" customHeight="1">
      <c r="A295" s="3">
        <v>291</v>
      </c>
      <c r="B295" s="14" t="s">
        <v>781</v>
      </c>
      <c r="C295" s="1" t="s">
        <v>828</v>
      </c>
      <c r="D295" s="1" t="s">
        <v>829</v>
      </c>
      <c r="E295" s="1" t="s">
        <v>180</v>
      </c>
      <c r="F295" s="1" t="s">
        <v>830</v>
      </c>
      <c r="G295" s="1">
        <v>17356910225</v>
      </c>
      <c r="H295" s="1" t="s">
        <v>18</v>
      </c>
    </row>
    <row r="296" spans="1:8" ht="21.75" customHeight="1">
      <c r="A296" s="3">
        <v>292</v>
      </c>
      <c r="B296" s="1" t="s">
        <v>831</v>
      </c>
      <c r="C296" s="8" t="s">
        <v>838</v>
      </c>
      <c r="D296" s="8" t="s">
        <v>839</v>
      </c>
      <c r="E296" s="8" t="s">
        <v>70</v>
      </c>
      <c r="F296" s="8" t="s">
        <v>262</v>
      </c>
      <c r="G296" s="8">
        <v>5584812038</v>
      </c>
      <c r="H296" s="8" t="s">
        <v>77</v>
      </c>
    </row>
    <row r="297" spans="1:8" ht="21.75" customHeight="1">
      <c r="A297" s="3">
        <v>293</v>
      </c>
      <c r="B297" s="1" t="s">
        <v>831</v>
      </c>
      <c r="C297" s="1" t="s">
        <v>840</v>
      </c>
      <c r="D297" s="1" t="s">
        <v>841</v>
      </c>
      <c r="E297" s="1" t="s">
        <v>180</v>
      </c>
      <c r="F297" s="1" t="s">
        <v>842</v>
      </c>
      <c r="G297" s="1">
        <v>15155803500</v>
      </c>
      <c r="H297" s="8" t="s">
        <v>77</v>
      </c>
    </row>
    <row r="298" spans="1:8" ht="21.75" customHeight="1">
      <c r="A298" s="3">
        <v>294</v>
      </c>
      <c r="B298" s="1" t="s">
        <v>851</v>
      </c>
      <c r="C298" s="1" t="s">
        <v>862</v>
      </c>
      <c r="D298" s="1" t="s">
        <v>863</v>
      </c>
      <c r="E298" s="1" t="s">
        <v>169</v>
      </c>
      <c r="F298" s="1" t="s">
        <v>860</v>
      </c>
      <c r="G298" s="1">
        <v>18712655290</v>
      </c>
      <c r="H298" s="8" t="s">
        <v>77</v>
      </c>
    </row>
    <row r="299" spans="1:8" ht="21.75" customHeight="1">
      <c r="A299" s="3">
        <v>295</v>
      </c>
      <c r="B299" s="1" t="s">
        <v>851</v>
      </c>
      <c r="C299" s="1" t="s">
        <v>866</v>
      </c>
      <c r="D299" s="1" t="s">
        <v>809</v>
      </c>
      <c r="E299" s="1" t="s">
        <v>169</v>
      </c>
      <c r="F299" s="1" t="s">
        <v>860</v>
      </c>
      <c r="G299" s="1">
        <v>18712655290</v>
      </c>
      <c r="H299" s="8" t="s">
        <v>77</v>
      </c>
    </row>
    <row r="300" spans="1:8" ht="21.75" customHeight="1">
      <c r="A300" s="3">
        <v>296</v>
      </c>
      <c r="B300" s="1" t="s">
        <v>851</v>
      </c>
      <c r="C300" s="1" t="s">
        <v>867</v>
      </c>
      <c r="D300" s="1" t="s">
        <v>301</v>
      </c>
      <c r="E300" s="1" t="s">
        <v>169</v>
      </c>
      <c r="F300" s="1" t="s">
        <v>860</v>
      </c>
      <c r="G300" s="1">
        <v>18712655290</v>
      </c>
      <c r="H300" s="8" t="s">
        <v>77</v>
      </c>
    </row>
    <row r="301" spans="1:8" ht="21.75" customHeight="1">
      <c r="A301" s="3">
        <v>297</v>
      </c>
      <c r="B301" s="38" t="s">
        <v>956</v>
      </c>
      <c r="C301" s="38" t="s">
        <v>957</v>
      </c>
      <c r="D301" s="38" t="s">
        <v>958</v>
      </c>
      <c r="E301" s="38" t="s">
        <v>959</v>
      </c>
      <c r="F301" s="38" t="s">
        <v>960</v>
      </c>
      <c r="G301" s="3">
        <v>6537577</v>
      </c>
      <c r="H301" s="38" t="s">
        <v>77</v>
      </c>
    </row>
    <row r="302" spans="1:8" ht="21.75" customHeight="1">
      <c r="A302" s="3">
        <v>298</v>
      </c>
      <c r="B302" s="39" t="s">
        <v>961</v>
      </c>
      <c r="C302" s="39" t="s">
        <v>962</v>
      </c>
      <c r="D302" s="39" t="s">
        <v>963</v>
      </c>
      <c r="E302" s="39" t="s">
        <v>964</v>
      </c>
      <c r="F302" s="39" t="s">
        <v>965</v>
      </c>
      <c r="G302" s="3">
        <v>6533088</v>
      </c>
      <c r="H302" s="39" t="s">
        <v>77</v>
      </c>
    </row>
    <row r="303" spans="1:8" ht="21.75" customHeight="1">
      <c r="A303" s="3">
        <v>299</v>
      </c>
      <c r="B303" s="38" t="s">
        <v>966</v>
      </c>
      <c r="C303" s="38" t="s">
        <v>967</v>
      </c>
      <c r="D303" s="38" t="s">
        <v>534</v>
      </c>
      <c r="E303" s="38" t="s">
        <v>36</v>
      </c>
      <c r="F303" s="38" t="s">
        <v>968</v>
      </c>
      <c r="G303" s="3">
        <v>2330888</v>
      </c>
      <c r="H303" s="38" t="s">
        <v>77</v>
      </c>
    </row>
    <row r="304" spans="1:8" ht="21.75" customHeight="1">
      <c r="A304" s="3">
        <v>300</v>
      </c>
      <c r="B304" s="38" t="s">
        <v>969</v>
      </c>
      <c r="C304" s="38" t="s">
        <v>970</v>
      </c>
      <c r="D304" s="38" t="s">
        <v>971</v>
      </c>
      <c r="E304" s="38" t="s">
        <v>36</v>
      </c>
      <c r="F304" s="38" t="s">
        <v>972</v>
      </c>
      <c r="G304" s="3">
        <v>2330888</v>
      </c>
      <c r="H304" s="38" t="s">
        <v>77</v>
      </c>
    </row>
    <row r="305" spans="1:8" ht="21.75" customHeight="1">
      <c r="A305" s="3">
        <v>301</v>
      </c>
      <c r="B305" s="38" t="s">
        <v>973</v>
      </c>
      <c r="C305" s="38" t="s">
        <v>974</v>
      </c>
      <c r="D305" s="38" t="s">
        <v>975</v>
      </c>
      <c r="E305" s="38" t="s">
        <v>163</v>
      </c>
      <c r="F305" s="38" t="s">
        <v>658</v>
      </c>
      <c r="G305" s="3">
        <v>6713322</v>
      </c>
      <c r="H305" s="38" t="s">
        <v>77</v>
      </c>
    </row>
    <row r="306" spans="1:8" ht="21.75" customHeight="1">
      <c r="A306" s="3">
        <v>302</v>
      </c>
      <c r="B306" s="38" t="s">
        <v>973</v>
      </c>
      <c r="C306" s="38" t="s">
        <v>976</v>
      </c>
      <c r="D306" s="38" t="s">
        <v>977</v>
      </c>
      <c r="E306" s="38" t="s">
        <v>163</v>
      </c>
      <c r="F306" s="38" t="s">
        <v>658</v>
      </c>
      <c r="G306" s="3">
        <v>6713322</v>
      </c>
      <c r="H306" s="38" t="s">
        <v>77</v>
      </c>
    </row>
    <row r="307" spans="1:8" ht="21.75" customHeight="1">
      <c r="A307" s="3">
        <v>303</v>
      </c>
      <c r="B307" s="38" t="s">
        <v>973</v>
      </c>
      <c r="C307" s="38" t="s">
        <v>978</v>
      </c>
      <c r="D307" s="38" t="s">
        <v>979</v>
      </c>
      <c r="E307" s="38" t="s">
        <v>980</v>
      </c>
      <c r="F307" s="38" t="s">
        <v>981</v>
      </c>
      <c r="G307" s="3">
        <v>6872618</v>
      </c>
      <c r="H307" s="38" t="s">
        <v>77</v>
      </c>
    </row>
    <row r="308" spans="1:8" ht="21.75" customHeight="1">
      <c r="A308" s="3">
        <v>304</v>
      </c>
      <c r="B308" s="40" t="s">
        <v>973</v>
      </c>
      <c r="C308" s="13" t="s">
        <v>982</v>
      </c>
      <c r="D308" s="13" t="s">
        <v>983</v>
      </c>
      <c r="E308" s="13" t="s">
        <v>67</v>
      </c>
      <c r="F308" s="13" t="s">
        <v>984</v>
      </c>
      <c r="G308" s="28">
        <v>4412273</v>
      </c>
      <c r="H308" s="13" t="s">
        <v>77</v>
      </c>
    </row>
    <row r="309" spans="1:8" ht="21.75" customHeight="1">
      <c r="A309" s="3">
        <v>305</v>
      </c>
      <c r="B309" s="7" t="s">
        <v>985</v>
      </c>
      <c r="C309" s="7" t="s">
        <v>986</v>
      </c>
      <c r="D309" s="7" t="s">
        <v>987</v>
      </c>
      <c r="E309" s="7" t="s">
        <v>67</v>
      </c>
      <c r="F309" s="7" t="s">
        <v>984</v>
      </c>
      <c r="G309" s="3">
        <v>4412273</v>
      </c>
      <c r="H309" s="7" t="s">
        <v>77</v>
      </c>
    </row>
    <row r="310" spans="1:8" ht="21.75" customHeight="1">
      <c r="A310" s="3">
        <v>306</v>
      </c>
      <c r="B310" s="7" t="s">
        <v>973</v>
      </c>
      <c r="C310" s="7" t="s">
        <v>988</v>
      </c>
      <c r="D310" s="7" t="s">
        <v>989</v>
      </c>
      <c r="E310" s="7" t="s">
        <v>70</v>
      </c>
      <c r="F310" s="7" t="s">
        <v>990</v>
      </c>
      <c r="G310" s="3">
        <v>13956792243</v>
      </c>
      <c r="H310" s="7" t="s">
        <v>77</v>
      </c>
    </row>
    <row r="311" spans="1:8" ht="21.75" customHeight="1">
      <c r="A311" s="3">
        <v>307</v>
      </c>
      <c r="B311" s="38" t="s">
        <v>991</v>
      </c>
      <c r="C311" s="38" t="s">
        <v>992</v>
      </c>
      <c r="D311" s="38" t="s">
        <v>993</v>
      </c>
      <c r="E311" s="7" t="s">
        <v>994</v>
      </c>
      <c r="F311" s="38" t="s">
        <v>995</v>
      </c>
      <c r="G311" s="3">
        <v>2562049</v>
      </c>
      <c r="H311" s="38" t="s">
        <v>77</v>
      </c>
    </row>
    <row r="312" spans="1:8" ht="21.75" customHeight="1">
      <c r="A312" s="3">
        <v>308</v>
      </c>
      <c r="B312" s="38" t="s">
        <v>961</v>
      </c>
      <c r="C312" s="38" t="s">
        <v>996</v>
      </c>
      <c r="D312" s="38" t="s">
        <v>997</v>
      </c>
      <c r="E312" s="7" t="s">
        <v>994</v>
      </c>
      <c r="F312" s="38" t="s">
        <v>998</v>
      </c>
      <c r="G312" s="3">
        <v>2562049</v>
      </c>
      <c r="H312" s="38" t="s">
        <v>77</v>
      </c>
    </row>
    <row r="313" spans="1:8" ht="21.75" customHeight="1">
      <c r="A313" s="3">
        <v>309</v>
      </c>
      <c r="B313" s="38" t="s">
        <v>991</v>
      </c>
      <c r="C313" s="38" t="s">
        <v>999</v>
      </c>
      <c r="D313" s="38" t="s">
        <v>1000</v>
      </c>
      <c r="E313" s="7" t="s">
        <v>12</v>
      </c>
      <c r="F313" s="38" t="s">
        <v>1001</v>
      </c>
      <c r="G313" s="3">
        <v>8657026</v>
      </c>
      <c r="H313" s="38" t="s">
        <v>77</v>
      </c>
    </row>
    <row r="314" spans="1:8" ht="21.75" customHeight="1">
      <c r="A314" s="3">
        <v>310</v>
      </c>
      <c r="B314" s="38" t="s">
        <v>961</v>
      </c>
      <c r="C314" s="38" t="s">
        <v>1002</v>
      </c>
      <c r="D314" s="38" t="s">
        <v>859</v>
      </c>
      <c r="E314" s="7" t="s">
        <v>1003</v>
      </c>
      <c r="F314" s="38" t="s">
        <v>1004</v>
      </c>
      <c r="G314" s="3">
        <v>2267378</v>
      </c>
      <c r="H314" s="38" t="s">
        <v>77</v>
      </c>
    </row>
    <row r="315" spans="1:8" ht="21.75" customHeight="1">
      <c r="A315" s="3">
        <v>311</v>
      </c>
      <c r="B315" s="38" t="s">
        <v>961</v>
      </c>
      <c r="C315" s="38" t="s">
        <v>1005</v>
      </c>
      <c r="D315" s="38" t="s">
        <v>821</v>
      </c>
      <c r="E315" s="7" t="s">
        <v>1003</v>
      </c>
      <c r="F315" s="38" t="s">
        <v>1004</v>
      </c>
      <c r="G315" s="3">
        <v>2267378</v>
      </c>
      <c r="H315" s="38" t="s">
        <v>77</v>
      </c>
    </row>
    <row r="316" spans="1:8" ht="21.75" customHeight="1">
      <c r="A316" s="3">
        <v>312</v>
      </c>
      <c r="B316" s="38" t="s">
        <v>961</v>
      </c>
      <c r="C316" s="38" t="s">
        <v>1006</v>
      </c>
      <c r="D316" s="38" t="s">
        <v>889</v>
      </c>
      <c r="E316" s="7" t="s">
        <v>1003</v>
      </c>
      <c r="F316" s="38" t="s">
        <v>265</v>
      </c>
      <c r="G316" s="3">
        <v>2267378</v>
      </c>
      <c r="H316" s="38" t="s">
        <v>77</v>
      </c>
    </row>
    <row r="317" spans="1:8" ht="21.75" customHeight="1">
      <c r="A317" s="3">
        <v>313</v>
      </c>
      <c r="B317" s="38" t="s">
        <v>961</v>
      </c>
      <c r="C317" s="38" t="s">
        <v>1007</v>
      </c>
      <c r="D317" s="38" t="s">
        <v>1008</v>
      </c>
      <c r="E317" s="7" t="s">
        <v>1003</v>
      </c>
      <c r="F317" s="38" t="s">
        <v>265</v>
      </c>
      <c r="G317" s="3">
        <v>2267378</v>
      </c>
      <c r="H317" s="38" t="s">
        <v>77</v>
      </c>
    </row>
    <row r="318" spans="1:8" ht="21.75" customHeight="1">
      <c r="A318" s="3">
        <v>314</v>
      </c>
      <c r="B318" s="38" t="s">
        <v>1009</v>
      </c>
      <c r="C318" s="38" t="s">
        <v>1010</v>
      </c>
      <c r="D318" s="38" t="s">
        <v>1011</v>
      </c>
      <c r="E318" s="7" t="s">
        <v>180</v>
      </c>
      <c r="F318" s="38" t="s">
        <v>1012</v>
      </c>
      <c r="G318" s="3">
        <v>2703258</v>
      </c>
      <c r="H318" s="38" t="s">
        <v>77</v>
      </c>
    </row>
    <row r="319" spans="1:8" ht="21.75" customHeight="1">
      <c r="A319" s="3">
        <v>315</v>
      </c>
      <c r="B319" s="38" t="s">
        <v>1009</v>
      </c>
      <c r="C319" s="38" t="s">
        <v>1013</v>
      </c>
      <c r="D319" s="38" t="s">
        <v>845</v>
      </c>
      <c r="E319" s="7" t="s">
        <v>180</v>
      </c>
      <c r="F319" s="38" t="s">
        <v>1012</v>
      </c>
      <c r="G319" s="3">
        <v>2703258</v>
      </c>
      <c r="H319" s="38" t="s">
        <v>77</v>
      </c>
    </row>
    <row r="320" spans="1:8" ht="21.75" customHeight="1">
      <c r="A320" s="3">
        <v>316</v>
      </c>
      <c r="B320" s="38" t="s">
        <v>1009</v>
      </c>
      <c r="C320" s="38" t="s">
        <v>1014</v>
      </c>
      <c r="D320" s="38" t="s">
        <v>1015</v>
      </c>
      <c r="E320" s="7" t="s">
        <v>180</v>
      </c>
      <c r="F320" s="38" t="s">
        <v>1012</v>
      </c>
      <c r="G320" s="3">
        <v>2703258</v>
      </c>
      <c r="H320" s="38" t="s">
        <v>77</v>
      </c>
    </row>
    <row r="321" spans="1:8" ht="21.75" customHeight="1">
      <c r="A321" s="3">
        <v>317</v>
      </c>
      <c r="B321" s="38" t="s">
        <v>1009</v>
      </c>
      <c r="C321" s="38" t="s">
        <v>1016</v>
      </c>
      <c r="D321" s="38" t="s">
        <v>1017</v>
      </c>
      <c r="E321" s="7" t="s">
        <v>180</v>
      </c>
      <c r="F321" s="38" t="s">
        <v>1012</v>
      </c>
      <c r="G321" s="3">
        <v>2703258</v>
      </c>
      <c r="H321" s="38" t="s">
        <v>77</v>
      </c>
    </row>
    <row r="322" spans="1:8" ht="21.75" customHeight="1">
      <c r="A322" s="3">
        <v>318</v>
      </c>
      <c r="B322" s="38" t="s">
        <v>1009</v>
      </c>
      <c r="C322" s="38" t="s">
        <v>1018</v>
      </c>
      <c r="D322" s="38" t="s">
        <v>841</v>
      </c>
      <c r="E322" s="7" t="s">
        <v>180</v>
      </c>
      <c r="F322" s="38" t="s">
        <v>1012</v>
      </c>
      <c r="G322" s="3">
        <v>2703258</v>
      </c>
      <c r="H322" s="38" t="s">
        <v>77</v>
      </c>
    </row>
    <row r="323" spans="1:8" ht="21.75" customHeight="1">
      <c r="A323" s="3">
        <v>319</v>
      </c>
      <c r="B323" s="38" t="s">
        <v>961</v>
      </c>
      <c r="C323" s="38" t="s">
        <v>1019</v>
      </c>
      <c r="D323" s="38" t="s">
        <v>1020</v>
      </c>
      <c r="E323" s="38" t="s">
        <v>1021</v>
      </c>
      <c r="F323" s="38" t="s">
        <v>1022</v>
      </c>
      <c r="G323" s="3">
        <v>6713322</v>
      </c>
      <c r="H323" s="38" t="s">
        <v>77</v>
      </c>
    </row>
    <row r="324" spans="1:8" ht="21.75" customHeight="1">
      <c r="A324" s="3">
        <v>320</v>
      </c>
      <c r="B324" s="38" t="s">
        <v>973</v>
      </c>
      <c r="C324" s="38" t="s">
        <v>1023</v>
      </c>
      <c r="D324" s="38" t="s">
        <v>1024</v>
      </c>
      <c r="E324" s="38" t="s">
        <v>1025</v>
      </c>
      <c r="F324" s="38" t="s">
        <v>1026</v>
      </c>
      <c r="G324" s="3">
        <v>6363732</v>
      </c>
      <c r="H324" s="38" t="s">
        <v>77</v>
      </c>
    </row>
    <row r="325" spans="1:4" ht="23.25" customHeight="1">
      <c r="A325" s="41"/>
      <c r="B325" s="42" t="s">
        <v>1027</v>
      </c>
      <c r="C325" s="42" t="s">
        <v>1028</v>
      </c>
      <c r="D325" s="31" t="s">
        <v>1029</v>
      </c>
    </row>
  </sheetData>
  <sheetProtection/>
  <mergeCells count="3">
    <mergeCell ref="A1:B1"/>
    <mergeCell ref="A2:H2"/>
    <mergeCell ref="A3:C3"/>
  </mergeCells>
  <conditionalFormatting sqref="H294">
    <cfRule type="cellIs" priority="1" dxfId="0" operator="between" stopIfTrue="1">
      <formula>80.67</formula>
      <formula>89.33</formula>
    </cfRule>
  </conditionalFormatting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6"/>
  <sheetViews>
    <sheetView zoomScaleSheetLayoutView="100" workbookViewId="0" topLeftCell="A274">
      <selection activeCell="K285" sqref="K285"/>
    </sheetView>
  </sheetViews>
  <sheetFormatPr defaultColWidth="9.00390625" defaultRowHeight="15"/>
  <sheetData>
    <row r="1" spans="1:8" ht="33.75">
      <c r="A1" s="1" t="s">
        <v>9</v>
      </c>
      <c r="B1" s="2" t="s">
        <v>15</v>
      </c>
      <c r="C1" s="2" t="s">
        <v>16</v>
      </c>
      <c r="D1" s="2" t="s">
        <v>12</v>
      </c>
      <c r="E1" s="2" t="s">
        <v>17</v>
      </c>
      <c r="F1" s="2">
        <v>18955860236</v>
      </c>
      <c r="G1" s="2" t="s">
        <v>18</v>
      </c>
      <c r="H1">
        <v>1</v>
      </c>
    </row>
    <row r="2" spans="1:8" ht="33.75">
      <c r="A2" s="1" t="s">
        <v>9</v>
      </c>
      <c r="B2" s="2" t="s">
        <v>19</v>
      </c>
      <c r="C2" s="2" t="s">
        <v>20</v>
      </c>
      <c r="D2" s="2" t="s">
        <v>12</v>
      </c>
      <c r="E2" s="2" t="s">
        <v>21</v>
      </c>
      <c r="F2" s="2">
        <v>13305689633</v>
      </c>
      <c r="G2" s="2" t="s">
        <v>18</v>
      </c>
      <c r="H2">
        <v>2</v>
      </c>
    </row>
    <row r="3" spans="1:8" ht="45">
      <c r="A3" s="1" t="s">
        <v>9</v>
      </c>
      <c r="B3" s="1" t="s">
        <v>24</v>
      </c>
      <c r="C3" s="1" t="s">
        <v>25</v>
      </c>
      <c r="D3" s="1" t="s">
        <v>26</v>
      </c>
      <c r="E3" s="1" t="s">
        <v>27</v>
      </c>
      <c r="F3" s="1">
        <v>13905584193</v>
      </c>
      <c r="G3" s="1" t="s">
        <v>18</v>
      </c>
      <c r="H3">
        <v>3</v>
      </c>
    </row>
    <row r="4" spans="1:8" ht="33.75">
      <c r="A4" s="1" t="s">
        <v>9</v>
      </c>
      <c r="B4" s="1" t="s">
        <v>31</v>
      </c>
      <c r="C4" s="1" t="s">
        <v>32</v>
      </c>
      <c r="D4" s="1" t="s">
        <v>26</v>
      </c>
      <c r="E4" s="1" t="s">
        <v>33</v>
      </c>
      <c r="F4" s="1">
        <v>13805585201</v>
      </c>
      <c r="G4" s="1" t="s">
        <v>18</v>
      </c>
      <c r="H4">
        <v>4</v>
      </c>
    </row>
    <row r="5" spans="1:8" ht="33.7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>
        <v>18909685975</v>
      </c>
      <c r="G5" s="1" t="s">
        <v>18</v>
      </c>
      <c r="H5">
        <v>5</v>
      </c>
    </row>
    <row r="6" spans="1:8" ht="22.5">
      <c r="A6" s="1" t="s">
        <v>38</v>
      </c>
      <c r="B6" s="1" t="s">
        <v>43</v>
      </c>
      <c r="C6" s="1" t="s">
        <v>44</v>
      </c>
      <c r="D6" s="1" t="s">
        <v>41</v>
      </c>
      <c r="E6" s="1" t="s">
        <v>45</v>
      </c>
      <c r="F6" s="1">
        <v>18256813110</v>
      </c>
      <c r="G6" s="1" t="s">
        <v>18</v>
      </c>
      <c r="H6">
        <v>6</v>
      </c>
    </row>
    <row r="7" spans="1:8" ht="22.5">
      <c r="A7" s="1" t="s">
        <v>38</v>
      </c>
      <c r="B7" s="3" t="s">
        <v>46</v>
      </c>
      <c r="C7" s="3" t="s">
        <v>47</v>
      </c>
      <c r="D7" s="3" t="s">
        <v>48</v>
      </c>
      <c r="E7" s="3" t="s">
        <v>49</v>
      </c>
      <c r="F7" s="3">
        <v>13955855021</v>
      </c>
      <c r="G7" s="3" t="s">
        <v>18</v>
      </c>
      <c r="H7">
        <v>7</v>
      </c>
    </row>
    <row r="8" spans="1:8" ht="22.5">
      <c r="A8" s="4" t="s">
        <v>38</v>
      </c>
      <c r="B8" s="5" t="s">
        <v>50</v>
      </c>
      <c r="C8" s="5" t="s">
        <v>51</v>
      </c>
      <c r="D8" s="5" t="s">
        <v>48</v>
      </c>
      <c r="E8" s="5" t="s">
        <v>52</v>
      </c>
      <c r="F8" s="6">
        <v>15755839758</v>
      </c>
      <c r="G8" s="6" t="s">
        <v>18</v>
      </c>
      <c r="H8">
        <v>8</v>
      </c>
    </row>
    <row r="9" spans="1:8" ht="33.75">
      <c r="A9" s="1" t="s">
        <v>60</v>
      </c>
      <c r="B9" s="7" t="s">
        <v>65</v>
      </c>
      <c r="C9" s="7" t="s">
        <v>66</v>
      </c>
      <c r="D9" s="7" t="s">
        <v>67</v>
      </c>
      <c r="E9" s="7" t="s">
        <v>64</v>
      </c>
      <c r="F9" s="7">
        <v>13905583109</v>
      </c>
      <c r="G9" s="7" t="s">
        <v>18</v>
      </c>
      <c r="H9">
        <v>9</v>
      </c>
    </row>
    <row r="10" spans="1:8" ht="33.75">
      <c r="A10" s="1" t="s">
        <v>60</v>
      </c>
      <c r="B10" s="8" t="s">
        <v>72</v>
      </c>
      <c r="C10" s="8" t="s">
        <v>73</v>
      </c>
      <c r="D10" s="8" t="s">
        <v>70</v>
      </c>
      <c r="E10" s="8" t="s">
        <v>74</v>
      </c>
      <c r="F10" s="8">
        <v>15357658338</v>
      </c>
      <c r="G10" s="8" t="s">
        <v>18</v>
      </c>
      <c r="H10">
        <v>10</v>
      </c>
    </row>
    <row r="11" spans="1:8" ht="33.75">
      <c r="A11" s="1" t="s">
        <v>60</v>
      </c>
      <c r="B11" s="1" t="s">
        <v>78</v>
      </c>
      <c r="C11" s="1" t="s">
        <v>79</v>
      </c>
      <c r="D11" s="1" t="s">
        <v>80</v>
      </c>
      <c r="E11" s="1" t="s">
        <v>81</v>
      </c>
      <c r="F11" s="1">
        <v>13365583066</v>
      </c>
      <c r="G11" s="8" t="s">
        <v>18</v>
      </c>
      <c r="H11">
        <v>11</v>
      </c>
    </row>
    <row r="12" spans="1:8" ht="22.5">
      <c r="A12" s="1" t="s">
        <v>60</v>
      </c>
      <c r="B12" s="1" t="s">
        <v>82</v>
      </c>
      <c r="C12" s="1" t="s">
        <v>83</v>
      </c>
      <c r="D12" s="1" t="s">
        <v>80</v>
      </c>
      <c r="E12" s="1" t="s">
        <v>84</v>
      </c>
      <c r="F12" s="1">
        <v>13365583066</v>
      </c>
      <c r="G12" s="3" t="s">
        <v>18</v>
      </c>
      <c r="H12">
        <v>12</v>
      </c>
    </row>
    <row r="13" spans="1:8" ht="33.75">
      <c r="A13" s="1" t="s">
        <v>38</v>
      </c>
      <c r="B13" s="1" t="s">
        <v>88</v>
      </c>
      <c r="C13" s="1" t="s">
        <v>89</v>
      </c>
      <c r="D13" s="1" t="s">
        <v>90</v>
      </c>
      <c r="E13" s="1" t="s">
        <v>91</v>
      </c>
      <c r="F13" s="1">
        <v>13505582129</v>
      </c>
      <c r="G13" s="1" t="s">
        <v>18</v>
      </c>
      <c r="H13">
        <v>13</v>
      </c>
    </row>
    <row r="14" spans="1:8" ht="22.5">
      <c r="A14" s="1" t="s">
        <v>38</v>
      </c>
      <c r="B14" s="1" t="s">
        <v>19</v>
      </c>
      <c r="C14" s="1" t="s">
        <v>92</v>
      </c>
      <c r="D14" s="1" t="s">
        <v>90</v>
      </c>
      <c r="E14" s="1" t="s">
        <v>93</v>
      </c>
      <c r="F14" s="1">
        <v>18305583681</v>
      </c>
      <c r="G14" s="1" t="s">
        <v>18</v>
      </c>
      <c r="H14">
        <v>14</v>
      </c>
    </row>
    <row r="15" spans="1:8" ht="22.5">
      <c r="A15" s="1" t="s">
        <v>38</v>
      </c>
      <c r="B15" s="1" t="s">
        <v>99</v>
      </c>
      <c r="C15" s="1" t="s">
        <v>100</v>
      </c>
      <c r="D15" s="1" t="s">
        <v>90</v>
      </c>
      <c r="E15" s="1" t="s">
        <v>101</v>
      </c>
      <c r="F15" s="1">
        <v>15900826793</v>
      </c>
      <c r="G15" s="1" t="s">
        <v>18</v>
      </c>
      <c r="H15">
        <v>15</v>
      </c>
    </row>
    <row r="16" spans="1:8" ht="22.5">
      <c r="A16" s="1" t="s">
        <v>38</v>
      </c>
      <c r="B16" s="1" t="s">
        <v>19</v>
      </c>
      <c r="C16" s="1" t="s">
        <v>105</v>
      </c>
      <c r="D16" s="1" t="s">
        <v>90</v>
      </c>
      <c r="E16" s="1" t="s">
        <v>106</v>
      </c>
      <c r="F16" s="1">
        <v>18955896933</v>
      </c>
      <c r="G16" s="1" t="s">
        <v>18</v>
      </c>
      <c r="H16">
        <v>16</v>
      </c>
    </row>
    <row r="17" spans="1:8" ht="22.5">
      <c r="A17" s="9" t="s">
        <v>38</v>
      </c>
      <c r="B17" s="9" t="s">
        <v>110</v>
      </c>
      <c r="C17" s="9" t="s">
        <v>111</v>
      </c>
      <c r="D17" s="9" t="s">
        <v>112</v>
      </c>
      <c r="E17" s="9" t="s">
        <v>113</v>
      </c>
      <c r="F17" s="9">
        <v>13966584647</v>
      </c>
      <c r="G17" s="9" t="s">
        <v>18</v>
      </c>
      <c r="H17">
        <v>17</v>
      </c>
    </row>
    <row r="18" spans="1:8" ht="22.5">
      <c r="A18" s="9" t="s">
        <v>38</v>
      </c>
      <c r="B18" s="9" t="s">
        <v>114</v>
      </c>
      <c r="C18" s="9" t="s">
        <v>115</v>
      </c>
      <c r="D18" s="9" t="s">
        <v>112</v>
      </c>
      <c r="E18" s="9" t="s">
        <v>116</v>
      </c>
      <c r="F18" s="9">
        <v>15551926385</v>
      </c>
      <c r="G18" s="9" t="s">
        <v>18</v>
      </c>
      <c r="H18">
        <v>18</v>
      </c>
    </row>
    <row r="19" spans="1:8" ht="22.5">
      <c r="A19" s="9" t="s">
        <v>38</v>
      </c>
      <c r="B19" s="10" t="s">
        <v>120</v>
      </c>
      <c r="C19" s="9" t="s">
        <v>121</v>
      </c>
      <c r="D19" s="9" t="s">
        <v>112</v>
      </c>
      <c r="E19" s="9" t="s">
        <v>119</v>
      </c>
      <c r="F19" s="9">
        <v>13965731676</v>
      </c>
      <c r="G19" s="9" t="s">
        <v>18</v>
      </c>
      <c r="H19">
        <v>19</v>
      </c>
    </row>
    <row r="20" spans="1:8" ht="22.5">
      <c r="A20" s="9" t="s">
        <v>38</v>
      </c>
      <c r="B20" s="9" t="s">
        <v>125</v>
      </c>
      <c r="C20" s="9" t="s">
        <v>126</v>
      </c>
      <c r="D20" s="9" t="s">
        <v>112</v>
      </c>
      <c r="E20" s="11" t="s">
        <v>127</v>
      </c>
      <c r="F20" s="9">
        <v>18226260275</v>
      </c>
      <c r="G20" s="9" t="s">
        <v>18</v>
      </c>
      <c r="H20">
        <v>20</v>
      </c>
    </row>
    <row r="21" spans="1:8" ht="33.75">
      <c r="A21" s="9" t="s">
        <v>38</v>
      </c>
      <c r="B21" s="9" t="s">
        <v>130</v>
      </c>
      <c r="C21" s="9" t="s">
        <v>131</v>
      </c>
      <c r="D21" s="9" t="s">
        <v>112</v>
      </c>
      <c r="E21" s="11" t="s">
        <v>127</v>
      </c>
      <c r="F21" s="9">
        <v>18226260275</v>
      </c>
      <c r="G21" s="9" t="s">
        <v>18</v>
      </c>
      <c r="H21">
        <v>21</v>
      </c>
    </row>
    <row r="22" spans="1:8" ht="33.75">
      <c r="A22" s="9" t="s">
        <v>38</v>
      </c>
      <c r="B22" s="9" t="s">
        <v>107</v>
      </c>
      <c r="C22" s="9" t="s">
        <v>132</v>
      </c>
      <c r="D22" s="9" t="s">
        <v>133</v>
      </c>
      <c r="E22" s="9" t="s">
        <v>134</v>
      </c>
      <c r="F22" s="9">
        <v>13083340920</v>
      </c>
      <c r="G22" s="9" t="s">
        <v>18</v>
      </c>
      <c r="H22">
        <v>22</v>
      </c>
    </row>
    <row r="23" spans="1:8" ht="22.5">
      <c r="A23" s="12" t="s">
        <v>135</v>
      </c>
      <c r="B23" s="3" t="s">
        <v>143</v>
      </c>
      <c r="C23" s="3" t="s">
        <v>144</v>
      </c>
      <c r="D23" s="3" t="s">
        <v>138</v>
      </c>
      <c r="E23" s="3" t="s">
        <v>145</v>
      </c>
      <c r="F23" s="3">
        <v>15856803287</v>
      </c>
      <c r="G23" s="3" t="s">
        <v>18</v>
      </c>
      <c r="H23">
        <v>23</v>
      </c>
    </row>
    <row r="24" spans="1:8" ht="22.5">
      <c r="A24" s="12" t="s">
        <v>135</v>
      </c>
      <c r="B24" s="3" t="s">
        <v>146</v>
      </c>
      <c r="C24" s="3" t="s">
        <v>147</v>
      </c>
      <c r="D24" s="3" t="s">
        <v>138</v>
      </c>
      <c r="E24" s="3" t="s">
        <v>148</v>
      </c>
      <c r="F24" s="3">
        <v>13083376468</v>
      </c>
      <c r="G24" s="3" t="s">
        <v>18</v>
      </c>
      <c r="H24">
        <v>24</v>
      </c>
    </row>
    <row r="25" spans="1:8" ht="22.5">
      <c r="A25" s="12" t="s">
        <v>135</v>
      </c>
      <c r="B25" s="3" t="s">
        <v>149</v>
      </c>
      <c r="C25" s="3" t="s">
        <v>150</v>
      </c>
      <c r="D25" s="3" t="s">
        <v>138</v>
      </c>
      <c r="E25" s="3" t="s">
        <v>148</v>
      </c>
      <c r="F25" s="3">
        <v>13083376468</v>
      </c>
      <c r="G25" s="3" t="s">
        <v>18</v>
      </c>
      <c r="H25">
        <v>25</v>
      </c>
    </row>
    <row r="26" spans="1:8" ht="33.75">
      <c r="A26" s="13" t="s">
        <v>60</v>
      </c>
      <c r="B26" s="13" t="s">
        <v>151</v>
      </c>
      <c r="C26" s="13" t="s">
        <v>152</v>
      </c>
      <c r="D26" s="13" t="s">
        <v>153</v>
      </c>
      <c r="E26" s="13" t="s">
        <v>154</v>
      </c>
      <c r="F26" s="14">
        <v>18715582309</v>
      </c>
      <c r="G26" s="14" t="s">
        <v>18</v>
      </c>
      <c r="H26">
        <v>26</v>
      </c>
    </row>
    <row r="27" spans="1:8" ht="22.5">
      <c r="A27" s="13" t="s">
        <v>60</v>
      </c>
      <c r="B27" s="13" t="s">
        <v>155</v>
      </c>
      <c r="C27" s="13" t="s">
        <v>156</v>
      </c>
      <c r="D27" s="13" t="s">
        <v>157</v>
      </c>
      <c r="E27" s="13" t="s">
        <v>158</v>
      </c>
      <c r="F27" s="14">
        <v>13865877088</v>
      </c>
      <c r="G27" s="14" t="s">
        <v>18</v>
      </c>
      <c r="H27">
        <v>27</v>
      </c>
    </row>
    <row r="28" spans="1:8" ht="33.75">
      <c r="A28" s="13" t="s">
        <v>60</v>
      </c>
      <c r="B28" s="13" t="s">
        <v>161</v>
      </c>
      <c r="C28" s="13" t="s">
        <v>162</v>
      </c>
      <c r="D28" s="13" t="s">
        <v>163</v>
      </c>
      <c r="E28" s="13" t="s">
        <v>164</v>
      </c>
      <c r="F28" s="14">
        <v>13956696403</v>
      </c>
      <c r="G28" s="14" t="s">
        <v>18</v>
      </c>
      <c r="H28">
        <v>28</v>
      </c>
    </row>
    <row r="29" spans="1:8" ht="33.75">
      <c r="A29" s="1" t="s">
        <v>38</v>
      </c>
      <c r="B29" s="1" t="s">
        <v>167</v>
      </c>
      <c r="C29" s="1" t="s">
        <v>168</v>
      </c>
      <c r="D29" s="1" t="s">
        <v>169</v>
      </c>
      <c r="E29" s="1" t="s">
        <v>170</v>
      </c>
      <c r="F29" s="1">
        <v>13855881949</v>
      </c>
      <c r="G29" s="1" t="s">
        <v>18</v>
      </c>
      <c r="H29">
        <v>29</v>
      </c>
    </row>
    <row r="30" spans="1:8" ht="22.5">
      <c r="A30" s="1" t="s">
        <v>38</v>
      </c>
      <c r="B30" s="1" t="s">
        <v>171</v>
      </c>
      <c r="C30" s="1" t="s">
        <v>172</v>
      </c>
      <c r="D30" s="1" t="s">
        <v>169</v>
      </c>
      <c r="E30" s="1" t="s">
        <v>170</v>
      </c>
      <c r="F30" s="1">
        <v>13855881949</v>
      </c>
      <c r="G30" s="1" t="s">
        <v>18</v>
      </c>
      <c r="H30">
        <v>30</v>
      </c>
    </row>
    <row r="31" spans="1:8" ht="33.75">
      <c r="A31" s="1" t="s">
        <v>38</v>
      </c>
      <c r="B31" s="1" t="s">
        <v>173</v>
      </c>
      <c r="C31" s="1" t="s">
        <v>174</v>
      </c>
      <c r="D31" s="1" t="s">
        <v>169</v>
      </c>
      <c r="E31" s="1" t="s">
        <v>175</v>
      </c>
      <c r="F31" s="1">
        <v>13855881949</v>
      </c>
      <c r="G31" s="1" t="s">
        <v>18</v>
      </c>
      <c r="H31">
        <v>31</v>
      </c>
    </row>
    <row r="32" spans="1:8" ht="45">
      <c r="A32" s="1" t="s">
        <v>38</v>
      </c>
      <c r="B32" s="15" t="s">
        <v>190</v>
      </c>
      <c r="C32" s="15" t="s">
        <v>191</v>
      </c>
      <c r="D32" s="16" t="s">
        <v>192</v>
      </c>
      <c r="E32" s="16" t="s">
        <v>81</v>
      </c>
      <c r="F32" s="16">
        <v>13365583066</v>
      </c>
      <c r="G32" s="16" t="s">
        <v>18</v>
      </c>
      <c r="H32">
        <v>32</v>
      </c>
    </row>
    <row r="33" spans="1:8" ht="22.5">
      <c r="A33" s="14" t="s">
        <v>193</v>
      </c>
      <c r="B33" s="14" t="s">
        <v>194</v>
      </c>
      <c r="C33" s="14" t="s">
        <v>195</v>
      </c>
      <c r="D33" s="14" t="s">
        <v>153</v>
      </c>
      <c r="E33" s="3" t="s">
        <v>196</v>
      </c>
      <c r="F33" s="14">
        <v>13965705589</v>
      </c>
      <c r="G33" s="14" t="s">
        <v>18</v>
      </c>
      <c r="H33">
        <v>33</v>
      </c>
    </row>
    <row r="34" spans="1:8" ht="22.5">
      <c r="A34" s="14" t="s">
        <v>197</v>
      </c>
      <c r="B34" s="14" t="s">
        <v>198</v>
      </c>
      <c r="C34" s="14" t="s">
        <v>199</v>
      </c>
      <c r="D34" s="14" t="s">
        <v>157</v>
      </c>
      <c r="E34" s="3" t="s">
        <v>200</v>
      </c>
      <c r="F34" s="14">
        <v>18155852816</v>
      </c>
      <c r="G34" s="14" t="s">
        <v>18</v>
      </c>
      <c r="H34">
        <v>34</v>
      </c>
    </row>
    <row r="35" spans="1:8" ht="22.5">
      <c r="A35" s="17" t="s">
        <v>197</v>
      </c>
      <c r="B35" s="17" t="s">
        <v>159</v>
      </c>
      <c r="C35" s="17" t="s">
        <v>160</v>
      </c>
      <c r="D35" s="17" t="s">
        <v>157</v>
      </c>
      <c r="E35" s="16" t="s">
        <v>158</v>
      </c>
      <c r="F35" s="17">
        <v>13865877088</v>
      </c>
      <c r="G35" s="17" t="s">
        <v>18</v>
      </c>
      <c r="H35">
        <v>35</v>
      </c>
    </row>
    <row r="36" spans="1:8" ht="22.5">
      <c r="A36" s="2" t="s">
        <v>205</v>
      </c>
      <c r="B36" s="6" t="s">
        <v>206</v>
      </c>
      <c r="C36" s="6" t="s">
        <v>207</v>
      </c>
      <c r="D36" s="6" t="s">
        <v>48</v>
      </c>
      <c r="E36" s="6" t="s">
        <v>208</v>
      </c>
      <c r="F36" s="6">
        <v>13675672424</v>
      </c>
      <c r="G36" s="6" t="s">
        <v>18</v>
      </c>
      <c r="H36">
        <v>36</v>
      </c>
    </row>
    <row r="37" spans="1:8" ht="22.5">
      <c r="A37" s="2" t="s">
        <v>205</v>
      </c>
      <c r="B37" s="6" t="s">
        <v>209</v>
      </c>
      <c r="C37" s="6" t="s">
        <v>210</v>
      </c>
      <c r="D37" s="6" t="s">
        <v>48</v>
      </c>
      <c r="E37" s="6" t="s">
        <v>211</v>
      </c>
      <c r="F37" s="6">
        <v>15357678996</v>
      </c>
      <c r="G37" s="6" t="s">
        <v>18</v>
      </c>
      <c r="H37">
        <v>37</v>
      </c>
    </row>
    <row r="38" spans="1:8" ht="22.5">
      <c r="A38" s="2" t="s">
        <v>205</v>
      </c>
      <c r="B38" s="6" t="s">
        <v>212</v>
      </c>
      <c r="C38" s="6" t="s">
        <v>213</v>
      </c>
      <c r="D38" s="6" t="s">
        <v>48</v>
      </c>
      <c r="E38" s="6" t="s">
        <v>214</v>
      </c>
      <c r="F38" s="6">
        <v>15357678996</v>
      </c>
      <c r="G38" s="6" t="s">
        <v>18</v>
      </c>
      <c r="H38">
        <v>38</v>
      </c>
    </row>
    <row r="39" spans="1:8" ht="22.5">
      <c r="A39" s="2" t="s">
        <v>205</v>
      </c>
      <c r="B39" s="6" t="s">
        <v>215</v>
      </c>
      <c r="C39" s="6" t="s">
        <v>216</v>
      </c>
      <c r="D39" s="6" t="s">
        <v>48</v>
      </c>
      <c r="E39" s="6" t="s">
        <v>217</v>
      </c>
      <c r="F39" s="6">
        <v>18196685385</v>
      </c>
      <c r="G39" s="6" t="s">
        <v>18</v>
      </c>
      <c r="H39">
        <v>39</v>
      </c>
    </row>
    <row r="40" spans="1:8" ht="33.75">
      <c r="A40" s="1" t="s">
        <v>205</v>
      </c>
      <c r="B40" s="1" t="s">
        <v>107</v>
      </c>
      <c r="C40" s="1" t="s">
        <v>224</v>
      </c>
      <c r="D40" s="1" t="s">
        <v>26</v>
      </c>
      <c r="E40" s="1" t="s">
        <v>225</v>
      </c>
      <c r="F40" s="1">
        <v>13805585201</v>
      </c>
      <c r="G40" s="1" t="s">
        <v>18</v>
      </c>
      <c r="H40">
        <v>40</v>
      </c>
    </row>
    <row r="41" spans="1:8" ht="22.5">
      <c r="A41" s="1" t="s">
        <v>205</v>
      </c>
      <c r="B41" s="1" t="s">
        <v>233</v>
      </c>
      <c r="C41" s="1" t="s">
        <v>234</v>
      </c>
      <c r="D41" s="3" t="s">
        <v>231</v>
      </c>
      <c r="E41" s="3" t="s">
        <v>232</v>
      </c>
      <c r="F41" s="3">
        <v>13615585053</v>
      </c>
      <c r="G41" s="3" t="s">
        <v>18</v>
      </c>
      <c r="H41">
        <v>41</v>
      </c>
    </row>
    <row r="42" spans="1:8" ht="45">
      <c r="A42" s="1" t="s">
        <v>205</v>
      </c>
      <c r="B42" s="18" t="s">
        <v>237</v>
      </c>
      <c r="C42" s="19" t="s">
        <v>238</v>
      </c>
      <c r="D42" s="13" t="s">
        <v>58</v>
      </c>
      <c r="E42" s="1" t="s">
        <v>239</v>
      </c>
      <c r="F42" s="1">
        <v>13505589400</v>
      </c>
      <c r="G42" s="1" t="s">
        <v>18</v>
      </c>
      <c r="H42">
        <v>42</v>
      </c>
    </row>
    <row r="43" spans="1:8" ht="45">
      <c r="A43" s="8" t="s">
        <v>205</v>
      </c>
      <c r="B43" s="1" t="s">
        <v>243</v>
      </c>
      <c r="C43" s="1" t="s">
        <v>244</v>
      </c>
      <c r="D43" s="13" t="s">
        <v>58</v>
      </c>
      <c r="E43" s="1" t="s">
        <v>245</v>
      </c>
      <c r="F43" s="1">
        <v>13505589400</v>
      </c>
      <c r="G43" s="1" t="s">
        <v>18</v>
      </c>
      <c r="H43">
        <v>43</v>
      </c>
    </row>
    <row r="44" spans="1:8" ht="33.75">
      <c r="A44" s="1" t="s">
        <v>197</v>
      </c>
      <c r="B44" s="8" t="s">
        <v>251</v>
      </c>
      <c r="C44" s="8" t="s">
        <v>252</v>
      </c>
      <c r="D44" s="8" t="s">
        <v>70</v>
      </c>
      <c r="E44" s="8" t="s">
        <v>253</v>
      </c>
      <c r="F44" s="8">
        <v>15357658970</v>
      </c>
      <c r="G44" s="8" t="s">
        <v>18</v>
      </c>
      <c r="H44">
        <v>44</v>
      </c>
    </row>
    <row r="45" spans="1:8" ht="22.5">
      <c r="A45" s="1" t="s">
        <v>197</v>
      </c>
      <c r="B45" s="8" t="s">
        <v>254</v>
      </c>
      <c r="C45" s="8" t="s">
        <v>255</v>
      </c>
      <c r="D45" s="8" t="s">
        <v>70</v>
      </c>
      <c r="E45" s="8" t="s">
        <v>256</v>
      </c>
      <c r="F45" s="8">
        <v>18110515958</v>
      </c>
      <c r="G45" s="8" t="s">
        <v>18</v>
      </c>
      <c r="H45">
        <v>45</v>
      </c>
    </row>
    <row r="46" spans="1:8" ht="33.75">
      <c r="A46" s="1" t="s">
        <v>197</v>
      </c>
      <c r="B46" s="8" t="s">
        <v>257</v>
      </c>
      <c r="C46" s="8" t="s">
        <v>258</v>
      </c>
      <c r="D46" s="8" t="s">
        <v>70</v>
      </c>
      <c r="E46" s="8" t="s">
        <v>259</v>
      </c>
      <c r="F46" s="8">
        <v>5584812038</v>
      </c>
      <c r="G46" s="8" t="s">
        <v>18</v>
      </c>
      <c r="H46">
        <v>46</v>
      </c>
    </row>
    <row r="47" spans="1:8" ht="22.5">
      <c r="A47" s="1" t="s">
        <v>197</v>
      </c>
      <c r="B47" s="8" t="s">
        <v>260</v>
      </c>
      <c r="C47" s="8" t="s">
        <v>261</v>
      </c>
      <c r="D47" s="8" t="s">
        <v>70</v>
      </c>
      <c r="E47" s="8" t="s">
        <v>262</v>
      </c>
      <c r="F47" s="8">
        <v>15855819123</v>
      </c>
      <c r="G47" s="8" t="s">
        <v>18</v>
      </c>
      <c r="H47">
        <v>47</v>
      </c>
    </row>
    <row r="48" spans="1:8" ht="22.5">
      <c r="A48" s="1" t="s">
        <v>197</v>
      </c>
      <c r="B48" s="1" t="s">
        <v>263</v>
      </c>
      <c r="C48" s="1" t="s">
        <v>264</v>
      </c>
      <c r="D48" s="1" t="s">
        <v>169</v>
      </c>
      <c r="E48" s="1" t="s">
        <v>265</v>
      </c>
      <c r="F48" s="1">
        <v>13505586131</v>
      </c>
      <c r="G48" s="1" t="s">
        <v>18</v>
      </c>
      <c r="H48">
        <v>48</v>
      </c>
    </row>
    <row r="49" spans="1:8" ht="33.75">
      <c r="A49" s="3" t="s">
        <v>266</v>
      </c>
      <c r="B49" s="20" t="s">
        <v>274</v>
      </c>
      <c r="C49" s="20" t="s">
        <v>275</v>
      </c>
      <c r="D49" s="20" t="s">
        <v>269</v>
      </c>
      <c r="E49" s="20" t="s">
        <v>276</v>
      </c>
      <c r="F49" s="20">
        <v>13515679417</v>
      </c>
      <c r="G49" s="20" t="s">
        <v>18</v>
      </c>
      <c r="H49">
        <v>49</v>
      </c>
    </row>
    <row r="50" spans="1:8" ht="33.75">
      <c r="A50" s="3" t="s">
        <v>266</v>
      </c>
      <c r="B50" s="20" t="s">
        <v>280</v>
      </c>
      <c r="C50" s="20" t="s">
        <v>281</v>
      </c>
      <c r="D50" s="20" t="s">
        <v>269</v>
      </c>
      <c r="E50" s="20" t="s">
        <v>273</v>
      </c>
      <c r="F50" s="20">
        <v>15905585554</v>
      </c>
      <c r="G50" s="20" t="s">
        <v>18</v>
      </c>
      <c r="H50">
        <v>50</v>
      </c>
    </row>
    <row r="51" spans="1:8" ht="13.5">
      <c r="A51" s="3" t="s">
        <v>266</v>
      </c>
      <c r="B51" s="3" t="s">
        <v>291</v>
      </c>
      <c r="C51" s="20" t="s">
        <v>292</v>
      </c>
      <c r="D51" s="3" t="s">
        <v>133</v>
      </c>
      <c r="E51" s="3" t="s">
        <v>293</v>
      </c>
      <c r="F51" s="3">
        <v>15856893135</v>
      </c>
      <c r="G51" s="3" t="s">
        <v>18</v>
      </c>
      <c r="H51">
        <v>51</v>
      </c>
    </row>
    <row r="52" spans="1:8" ht="13.5">
      <c r="A52" s="3" t="s">
        <v>266</v>
      </c>
      <c r="B52" s="3" t="s">
        <v>294</v>
      </c>
      <c r="C52" s="20" t="s">
        <v>295</v>
      </c>
      <c r="D52" s="3" t="s">
        <v>133</v>
      </c>
      <c r="E52" s="3" t="s">
        <v>296</v>
      </c>
      <c r="F52" s="3">
        <v>15055885256</v>
      </c>
      <c r="G52" s="3" t="s">
        <v>18</v>
      </c>
      <c r="H52">
        <v>52</v>
      </c>
    </row>
    <row r="53" spans="1:8" ht="13.5">
      <c r="A53" s="3" t="s">
        <v>266</v>
      </c>
      <c r="B53" s="3" t="s">
        <v>306</v>
      </c>
      <c r="C53" s="3" t="s">
        <v>307</v>
      </c>
      <c r="D53" s="3" t="s">
        <v>138</v>
      </c>
      <c r="E53" s="3" t="s">
        <v>308</v>
      </c>
      <c r="F53" s="3">
        <v>18955880331</v>
      </c>
      <c r="G53" s="3" t="s">
        <v>18</v>
      </c>
      <c r="H53">
        <v>53</v>
      </c>
    </row>
    <row r="54" spans="1:8" ht="13.5">
      <c r="A54" s="3" t="s">
        <v>266</v>
      </c>
      <c r="B54" s="3" t="s">
        <v>309</v>
      </c>
      <c r="C54" s="3" t="s">
        <v>310</v>
      </c>
      <c r="D54" s="3" t="s">
        <v>138</v>
      </c>
      <c r="E54" s="3" t="s">
        <v>311</v>
      </c>
      <c r="F54" s="21">
        <v>13955879126</v>
      </c>
      <c r="G54" s="21" t="s">
        <v>18</v>
      </c>
      <c r="H54">
        <v>54</v>
      </c>
    </row>
    <row r="55" spans="1:8" ht="13.5">
      <c r="A55" s="3" t="s">
        <v>266</v>
      </c>
      <c r="B55" s="3" t="s">
        <v>315</v>
      </c>
      <c r="C55" s="3" t="s">
        <v>316</v>
      </c>
      <c r="D55" s="3" t="s">
        <v>138</v>
      </c>
      <c r="E55" s="3" t="s">
        <v>317</v>
      </c>
      <c r="F55" s="21">
        <v>13955879126</v>
      </c>
      <c r="G55" s="21" t="s">
        <v>18</v>
      </c>
      <c r="H55">
        <v>55</v>
      </c>
    </row>
    <row r="56" spans="1:8" ht="13.5">
      <c r="A56" s="3" t="s">
        <v>266</v>
      </c>
      <c r="B56" s="3" t="s">
        <v>318</v>
      </c>
      <c r="C56" s="3" t="s">
        <v>319</v>
      </c>
      <c r="D56" s="3" t="s">
        <v>138</v>
      </c>
      <c r="E56" s="3" t="s">
        <v>320</v>
      </c>
      <c r="F56" s="21">
        <v>13955879127</v>
      </c>
      <c r="G56" s="21" t="s">
        <v>18</v>
      </c>
      <c r="H56">
        <v>56</v>
      </c>
    </row>
    <row r="57" spans="1:8" ht="13.5">
      <c r="A57" s="3" t="s">
        <v>266</v>
      </c>
      <c r="B57" s="3" t="s">
        <v>323</v>
      </c>
      <c r="C57" s="3" t="s">
        <v>324</v>
      </c>
      <c r="D57" s="3" t="s">
        <v>138</v>
      </c>
      <c r="E57" s="3" t="s">
        <v>325</v>
      </c>
      <c r="F57" s="3">
        <v>13083376468</v>
      </c>
      <c r="G57" s="3" t="s">
        <v>18</v>
      </c>
      <c r="H57">
        <v>57</v>
      </c>
    </row>
    <row r="58" spans="1:8" ht="33.75">
      <c r="A58" s="3" t="s">
        <v>266</v>
      </c>
      <c r="B58" s="4" t="s">
        <v>266</v>
      </c>
      <c r="C58" s="4" t="s">
        <v>326</v>
      </c>
      <c r="D58" s="4" t="s">
        <v>12</v>
      </c>
      <c r="E58" s="4" t="s">
        <v>327</v>
      </c>
      <c r="F58" s="4">
        <v>18205683605</v>
      </c>
      <c r="G58" s="3" t="s">
        <v>18</v>
      </c>
      <c r="H58">
        <v>58</v>
      </c>
    </row>
    <row r="59" spans="1:8" ht="33.75">
      <c r="A59" s="3" t="s">
        <v>266</v>
      </c>
      <c r="B59" s="4" t="s">
        <v>266</v>
      </c>
      <c r="C59" s="4" t="s">
        <v>328</v>
      </c>
      <c r="D59" s="4" t="s">
        <v>12</v>
      </c>
      <c r="E59" s="4" t="s">
        <v>329</v>
      </c>
      <c r="F59" s="4">
        <v>15955800884</v>
      </c>
      <c r="G59" s="3" t="s">
        <v>18</v>
      </c>
      <c r="H59">
        <v>59</v>
      </c>
    </row>
    <row r="60" spans="1:8" ht="13.5">
      <c r="A60" s="3" t="s">
        <v>266</v>
      </c>
      <c r="B60" s="5" t="s">
        <v>330</v>
      </c>
      <c r="C60" s="5" t="s">
        <v>331</v>
      </c>
      <c r="D60" s="5" t="s">
        <v>48</v>
      </c>
      <c r="E60" s="5" t="s">
        <v>55</v>
      </c>
      <c r="F60" s="5">
        <v>15398108069</v>
      </c>
      <c r="G60" s="3" t="s">
        <v>18</v>
      </c>
      <c r="H60">
        <v>60</v>
      </c>
    </row>
    <row r="61" spans="1:8" ht="13.5">
      <c r="A61" s="3" t="s">
        <v>266</v>
      </c>
      <c r="B61" s="5" t="s">
        <v>332</v>
      </c>
      <c r="C61" s="5" t="s">
        <v>333</v>
      </c>
      <c r="D61" s="5" t="s">
        <v>48</v>
      </c>
      <c r="E61" s="5" t="s">
        <v>334</v>
      </c>
      <c r="F61" s="5">
        <v>18196685385</v>
      </c>
      <c r="G61" s="3" t="s">
        <v>18</v>
      </c>
      <c r="H61">
        <v>61</v>
      </c>
    </row>
    <row r="62" spans="1:8" ht="45">
      <c r="A62" s="3" t="s">
        <v>266</v>
      </c>
      <c r="B62" s="1" t="s">
        <v>342</v>
      </c>
      <c r="C62" s="1" t="s">
        <v>343</v>
      </c>
      <c r="D62" s="1" t="s">
        <v>344</v>
      </c>
      <c r="E62" s="22" t="s">
        <v>345</v>
      </c>
      <c r="F62" s="1">
        <v>13855800132</v>
      </c>
      <c r="G62" s="1" t="s">
        <v>18</v>
      </c>
      <c r="H62">
        <v>62</v>
      </c>
    </row>
    <row r="63" spans="1:8" ht="22.5">
      <c r="A63" s="3" t="s">
        <v>266</v>
      </c>
      <c r="B63" s="1" t="s">
        <v>346</v>
      </c>
      <c r="C63" s="1" t="s">
        <v>347</v>
      </c>
      <c r="D63" s="1" t="s">
        <v>344</v>
      </c>
      <c r="E63" s="22" t="s">
        <v>345</v>
      </c>
      <c r="F63" s="1">
        <v>13855800132</v>
      </c>
      <c r="G63" s="1" t="s">
        <v>18</v>
      </c>
      <c r="H63">
        <v>63</v>
      </c>
    </row>
    <row r="64" spans="1:8" ht="33.75">
      <c r="A64" s="3" t="s">
        <v>266</v>
      </c>
      <c r="B64" s="1" t="s">
        <v>351</v>
      </c>
      <c r="C64" s="1" t="s">
        <v>352</v>
      </c>
      <c r="D64" s="1" t="s">
        <v>344</v>
      </c>
      <c r="E64" s="22" t="s">
        <v>345</v>
      </c>
      <c r="F64" s="1">
        <v>13855800132</v>
      </c>
      <c r="G64" s="1" t="s">
        <v>18</v>
      </c>
      <c r="H64">
        <v>64</v>
      </c>
    </row>
    <row r="65" spans="1:8" ht="45">
      <c r="A65" s="3" t="s">
        <v>266</v>
      </c>
      <c r="B65" s="9" t="s">
        <v>353</v>
      </c>
      <c r="C65" s="9" t="s">
        <v>354</v>
      </c>
      <c r="D65" s="9" t="s">
        <v>112</v>
      </c>
      <c r="E65" s="9" t="s">
        <v>113</v>
      </c>
      <c r="F65" s="9">
        <v>13966584647</v>
      </c>
      <c r="G65" s="9" t="s">
        <v>18</v>
      </c>
      <c r="H65">
        <v>65</v>
      </c>
    </row>
    <row r="66" spans="1:8" ht="22.5">
      <c r="A66" s="3" t="s">
        <v>266</v>
      </c>
      <c r="B66" s="9" t="s">
        <v>355</v>
      </c>
      <c r="C66" s="9" t="s">
        <v>111</v>
      </c>
      <c r="D66" s="9" t="s">
        <v>112</v>
      </c>
      <c r="E66" s="9" t="s">
        <v>113</v>
      </c>
      <c r="F66" s="9">
        <v>13966584647</v>
      </c>
      <c r="G66" s="9" t="s">
        <v>18</v>
      </c>
      <c r="H66">
        <v>66</v>
      </c>
    </row>
    <row r="67" spans="1:8" ht="22.5">
      <c r="A67" s="3" t="s">
        <v>266</v>
      </c>
      <c r="B67" s="9" t="s">
        <v>356</v>
      </c>
      <c r="C67" s="9" t="s">
        <v>357</v>
      </c>
      <c r="D67" s="9" t="s">
        <v>112</v>
      </c>
      <c r="E67" s="9" t="s">
        <v>358</v>
      </c>
      <c r="F67" s="9">
        <v>13966584647</v>
      </c>
      <c r="G67" s="9" t="s">
        <v>18</v>
      </c>
      <c r="H67">
        <v>67</v>
      </c>
    </row>
    <row r="68" spans="1:8" ht="22.5">
      <c r="A68" s="3" t="s">
        <v>266</v>
      </c>
      <c r="B68" s="9" t="s">
        <v>359</v>
      </c>
      <c r="C68" s="9" t="s">
        <v>360</v>
      </c>
      <c r="D68" s="9" t="s">
        <v>112</v>
      </c>
      <c r="E68" s="9" t="s">
        <v>361</v>
      </c>
      <c r="F68" s="9">
        <v>18269918153</v>
      </c>
      <c r="G68" s="9" t="s">
        <v>18</v>
      </c>
      <c r="H68">
        <v>68</v>
      </c>
    </row>
    <row r="69" spans="1:8" ht="22.5">
      <c r="A69" s="3" t="s">
        <v>266</v>
      </c>
      <c r="B69" s="9" t="s">
        <v>362</v>
      </c>
      <c r="C69" s="9" t="s">
        <v>363</v>
      </c>
      <c r="D69" s="9" t="s">
        <v>112</v>
      </c>
      <c r="E69" s="9" t="s">
        <v>364</v>
      </c>
      <c r="F69" s="9">
        <v>13955835017</v>
      </c>
      <c r="G69" s="9" t="s">
        <v>18</v>
      </c>
      <c r="H69">
        <v>69</v>
      </c>
    </row>
    <row r="70" spans="1:8" ht="33.75">
      <c r="A70" s="3" t="s">
        <v>266</v>
      </c>
      <c r="B70" s="1" t="s">
        <v>356</v>
      </c>
      <c r="C70" s="1" t="s">
        <v>374</v>
      </c>
      <c r="D70" s="1" t="s">
        <v>26</v>
      </c>
      <c r="E70" s="1" t="s">
        <v>375</v>
      </c>
      <c r="F70" s="1">
        <v>15715680110</v>
      </c>
      <c r="G70" s="1" t="s">
        <v>18</v>
      </c>
      <c r="H70">
        <v>70</v>
      </c>
    </row>
    <row r="71" spans="1:8" ht="22.5">
      <c r="A71" s="3" t="s">
        <v>266</v>
      </c>
      <c r="B71" s="1" t="s">
        <v>356</v>
      </c>
      <c r="C71" s="1" t="s">
        <v>385</v>
      </c>
      <c r="D71" s="1" t="s">
        <v>180</v>
      </c>
      <c r="E71" s="1" t="s">
        <v>386</v>
      </c>
      <c r="F71" s="1">
        <v>13865849991</v>
      </c>
      <c r="G71" s="1" t="s">
        <v>18</v>
      </c>
      <c r="H71">
        <v>71</v>
      </c>
    </row>
    <row r="72" spans="1:8" ht="22.5">
      <c r="A72" s="3" t="s">
        <v>266</v>
      </c>
      <c r="B72" s="1" t="s">
        <v>387</v>
      </c>
      <c r="C72" s="1" t="s">
        <v>388</v>
      </c>
      <c r="D72" s="1" t="s">
        <v>180</v>
      </c>
      <c r="E72" s="1" t="s">
        <v>386</v>
      </c>
      <c r="F72" s="1">
        <v>13865849991</v>
      </c>
      <c r="G72" s="1" t="s">
        <v>18</v>
      </c>
      <c r="H72">
        <v>72</v>
      </c>
    </row>
    <row r="73" spans="1:8" ht="22.5">
      <c r="A73" s="3" t="s">
        <v>266</v>
      </c>
      <c r="B73" s="1" t="s">
        <v>389</v>
      </c>
      <c r="C73" s="1" t="s">
        <v>390</v>
      </c>
      <c r="D73" s="1" t="s">
        <v>180</v>
      </c>
      <c r="E73" s="1" t="s">
        <v>181</v>
      </c>
      <c r="F73" s="1">
        <v>15178190007</v>
      </c>
      <c r="G73" s="1" t="s">
        <v>18</v>
      </c>
      <c r="H73">
        <v>73</v>
      </c>
    </row>
    <row r="74" spans="1:8" ht="22.5">
      <c r="A74" s="3" t="s">
        <v>266</v>
      </c>
      <c r="B74" s="1" t="s">
        <v>391</v>
      </c>
      <c r="C74" s="1" t="s">
        <v>392</v>
      </c>
      <c r="D74" s="1" t="s">
        <v>180</v>
      </c>
      <c r="E74" s="1" t="s">
        <v>393</v>
      </c>
      <c r="F74" s="1">
        <v>13305582916</v>
      </c>
      <c r="G74" s="1" t="s">
        <v>18</v>
      </c>
      <c r="H74">
        <v>74</v>
      </c>
    </row>
    <row r="75" spans="1:8" ht="33.75">
      <c r="A75" s="3" t="s">
        <v>266</v>
      </c>
      <c r="B75" s="13" t="s">
        <v>399</v>
      </c>
      <c r="C75" s="13" t="s">
        <v>400</v>
      </c>
      <c r="D75" s="13" t="s">
        <v>401</v>
      </c>
      <c r="E75" s="13" t="s">
        <v>402</v>
      </c>
      <c r="F75" s="13">
        <v>13515580002</v>
      </c>
      <c r="G75" s="13" t="s">
        <v>18</v>
      </c>
      <c r="H75">
        <v>75</v>
      </c>
    </row>
    <row r="76" spans="1:8" ht="33.75">
      <c r="A76" s="3" t="s">
        <v>266</v>
      </c>
      <c r="B76" s="13" t="s">
        <v>405</v>
      </c>
      <c r="C76" s="13" t="s">
        <v>406</v>
      </c>
      <c r="D76" s="13" t="s">
        <v>401</v>
      </c>
      <c r="E76" s="13" t="s">
        <v>404</v>
      </c>
      <c r="F76" s="13">
        <v>13955878994</v>
      </c>
      <c r="G76" s="13" t="s">
        <v>18</v>
      </c>
      <c r="H76">
        <v>76</v>
      </c>
    </row>
    <row r="77" spans="1:8" ht="33.75">
      <c r="A77" s="3" t="s">
        <v>266</v>
      </c>
      <c r="B77" s="13" t="s">
        <v>372</v>
      </c>
      <c r="C77" s="13" t="s">
        <v>407</v>
      </c>
      <c r="D77" s="13" t="s">
        <v>401</v>
      </c>
      <c r="E77" s="13" t="s">
        <v>408</v>
      </c>
      <c r="F77" s="13">
        <v>15905586998</v>
      </c>
      <c r="G77" s="13" t="s">
        <v>18</v>
      </c>
      <c r="H77">
        <v>77</v>
      </c>
    </row>
    <row r="78" spans="1:8" ht="33.75">
      <c r="A78" s="3" t="s">
        <v>266</v>
      </c>
      <c r="B78" s="13" t="s">
        <v>372</v>
      </c>
      <c r="C78" s="13" t="s">
        <v>409</v>
      </c>
      <c r="D78" s="13" t="s">
        <v>401</v>
      </c>
      <c r="E78" s="13" t="s">
        <v>410</v>
      </c>
      <c r="F78" s="13">
        <v>15905586998</v>
      </c>
      <c r="G78" s="13" t="s">
        <v>18</v>
      </c>
      <c r="H78">
        <v>78</v>
      </c>
    </row>
    <row r="79" spans="1:8" ht="13.5">
      <c r="A79" s="3" t="s">
        <v>266</v>
      </c>
      <c r="B79" s="13" t="s">
        <v>411</v>
      </c>
      <c r="C79" s="13" t="s">
        <v>412</v>
      </c>
      <c r="D79" s="13" t="s">
        <v>163</v>
      </c>
      <c r="E79" s="13" t="s">
        <v>413</v>
      </c>
      <c r="F79" s="13">
        <v>13865871127</v>
      </c>
      <c r="G79" s="13" t="s">
        <v>18</v>
      </c>
      <c r="H79">
        <v>79</v>
      </c>
    </row>
    <row r="80" spans="1:8" ht="22.5">
      <c r="A80" s="3" t="s">
        <v>266</v>
      </c>
      <c r="B80" s="13" t="s">
        <v>414</v>
      </c>
      <c r="C80" s="13" t="s">
        <v>415</v>
      </c>
      <c r="D80" s="13" t="s">
        <v>163</v>
      </c>
      <c r="E80" s="13" t="s">
        <v>413</v>
      </c>
      <c r="F80" s="13">
        <v>13865871127</v>
      </c>
      <c r="G80" s="13" t="s">
        <v>18</v>
      </c>
      <c r="H80">
        <v>80</v>
      </c>
    </row>
    <row r="81" spans="1:8" ht="33.75">
      <c r="A81" s="3" t="s">
        <v>266</v>
      </c>
      <c r="B81" s="13" t="s">
        <v>416</v>
      </c>
      <c r="C81" s="13" t="s">
        <v>166</v>
      </c>
      <c r="D81" s="13" t="s">
        <v>163</v>
      </c>
      <c r="E81" s="13" t="s">
        <v>413</v>
      </c>
      <c r="F81" s="13">
        <v>13865871127</v>
      </c>
      <c r="G81" s="13" t="s">
        <v>18</v>
      </c>
      <c r="H81">
        <v>81</v>
      </c>
    </row>
    <row r="82" spans="1:8" ht="22.5">
      <c r="A82" s="3" t="s">
        <v>266</v>
      </c>
      <c r="B82" s="13" t="s">
        <v>417</v>
      </c>
      <c r="C82" s="13" t="s">
        <v>418</v>
      </c>
      <c r="D82" s="13" t="s">
        <v>153</v>
      </c>
      <c r="E82" s="13" t="s">
        <v>154</v>
      </c>
      <c r="F82" s="13">
        <v>18715582309</v>
      </c>
      <c r="G82" s="13" t="s">
        <v>18</v>
      </c>
      <c r="H82">
        <v>82</v>
      </c>
    </row>
    <row r="83" spans="1:8" ht="22.5">
      <c r="A83" s="3" t="s">
        <v>266</v>
      </c>
      <c r="B83" s="1" t="s">
        <v>422</v>
      </c>
      <c r="C83" s="1" t="s">
        <v>423</v>
      </c>
      <c r="D83" s="1" t="s">
        <v>169</v>
      </c>
      <c r="E83" s="1" t="s">
        <v>424</v>
      </c>
      <c r="F83" s="1">
        <v>15505581828</v>
      </c>
      <c r="G83" s="13" t="s">
        <v>18</v>
      </c>
      <c r="H83">
        <v>83</v>
      </c>
    </row>
    <row r="84" spans="1:8" ht="22.5">
      <c r="A84" s="3" t="s">
        <v>266</v>
      </c>
      <c r="B84" s="1" t="s">
        <v>425</v>
      </c>
      <c r="C84" s="1" t="s">
        <v>426</v>
      </c>
      <c r="D84" s="1" t="s">
        <v>169</v>
      </c>
      <c r="E84" s="1" t="s">
        <v>421</v>
      </c>
      <c r="F84" s="1">
        <v>13505580422</v>
      </c>
      <c r="G84" s="13" t="s">
        <v>18</v>
      </c>
      <c r="H84">
        <v>84</v>
      </c>
    </row>
    <row r="85" spans="1:8" ht="22.5">
      <c r="A85" s="3" t="s">
        <v>266</v>
      </c>
      <c r="B85" s="1" t="s">
        <v>427</v>
      </c>
      <c r="C85" s="1" t="s">
        <v>428</v>
      </c>
      <c r="D85" s="1" t="s">
        <v>169</v>
      </c>
      <c r="E85" s="1" t="s">
        <v>429</v>
      </c>
      <c r="F85" s="1">
        <v>13515580220</v>
      </c>
      <c r="G85" s="13" t="s">
        <v>18</v>
      </c>
      <c r="H85">
        <v>85</v>
      </c>
    </row>
    <row r="86" spans="1:8" ht="22.5">
      <c r="A86" s="3" t="s">
        <v>266</v>
      </c>
      <c r="B86" s="1" t="s">
        <v>430</v>
      </c>
      <c r="C86" s="1" t="s">
        <v>431</v>
      </c>
      <c r="D86" s="1" t="s">
        <v>169</v>
      </c>
      <c r="E86" s="1" t="s">
        <v>429</v>
      </c>
      <c r="F86" s="1">
        <v>13515580220</v>
      </c>
      <c r="G86" s="13" t="s">
        <v>18</v>
      </c>
      <c r="H86">
        <v>86</v>
      </c>
    </row>
    <row r="87" spans="1:8" ht="22.5">
      <c r="A87" s="3" t="s">
        <v>266</v>
      </c>
      <c r="B87" s="1" t="s">
        <v>432</v>
      </c>
      <c r="C87" s="1" t="s">
        <v>433</v>
      </c>
      <c r="D87" s="1" t="s">
        <v>169</v>
      </c>
      <c r="E87" s="1" t="s">
        <v>429</v>
      </c>
      <c r="F87" s="1">
        <v>13515580220</v>
      </c>
      <c r="G87" s="13" t="s">
        <v>18</v>
      </c>
      <c r="H87">
        <v>87</v>
      </c>
    </row>
    <row r="88" spans="1:8" ht="22.5">
      <c r="A88" s="3" t="s">
        <v>266</v>
      </c>
      <c r="B88" s="1" t="s">
        <v>434</v>
      </c>
      <c r="C88" s="1" t="s">
        <v>435</v>
      </c>
      <c r="D88" s="1" t="s">
        <v>169</v>
      </c>
      <c r="E88" s="1" t="s">
        <v>436</v>
      </c>
      <c r="F88" s="8">
        <v>13625587571</v>
      </c>
      <c r="G88" s="13" t="s">
        <v>18</v>
      </c>
      <c r="H88">
        <v>88</v>
      </c>
    </row>
    <row r="89" spans="1:8" ht="33.75">
      <c r="A89" s="3" t="s">
        <v>266</v>
      </c>
      <c r="B89" s="1" t="s">
        <v>437</v>
      </c>
      <c r="C89" s="1" t="s">
        <v>438</v>
      </c>
      <c r="D89" s="1" t="s">
        <v>169</v>
      </c>
      <c r="E89" s="1" t="s">
        <v>436</v>
      </c>
      <c r="F89" s="8">
        <v>13625587571</v>
      </c>
      <c r="G89" s="13" t="s">
        <v>18</v>
      </c>
      <c r="H89">
        <v>89</v>
      </c>
    </row>
    <row r="90" spans="1:8" ht="22.5">
      <c r="A90" s="3" t="s">
        <v>266</v>
      </c>
      <c r="B90" s="1" t="s">
        <v>439</v>
      </c>
      <c r="C90" s="1" t="s">
        <v>440</v>
      </c>
      <c r="D90" s="1" t="s">
        <v>169</v>
      </c>
      <c r="E90" s="1" t="s">
        <v>441</v>
      </c>
      <c r="F90" s="8">
        <v>13956817031</v>
      </c>
      <c r="G90" s="13" t="s">
        <v>18</v>
      </c>
      <c r="H90">
        <v>90</v>
      </c>
    </row>
    <row r="91" spans="1:8" ht="22.5">
      <c r="A91" s="3" t="s">
        <v>266</v>
      </c>
      <c r="B91" s="8" t="s">
        <v>447</v>
      </c>
      <c r="C91" s="8" t="s">
        <v>448</v>
      </c>
      <c r="D91" s="1" t="s">
        <v>70</v>
      </c>
      <c r="E91" s="8" t="s">
        <v>449</v>
      </c>
      <c r="F91" s="1">
        <v>15955850271</v>
      </c>
      <c r="G91" s="13" t="s">
        <v>18</v>
      </c>
      <c r="H91">
        <v>91</v>
      </c>
    </row>
    <row r="92" spans="1:8" ht="22.5">
      <c r="A92" s="23" t="s">
        <v>464</v>
      </c>
      <c r="B92" s="23" t="s">
        <v>465</v>
      </c>
      <c r="C92" s="23" t="s">
        <v>466</v>
      </c>
      <c r="D92" s="23" t="s">
        <v>80</v>
      </c>
      <c r="E92" s="23" t="s">
        <v>467</v>
      </c>
      <c r="F92" s="23">
        <v>13865895349</v>
      </c>
      <c r="G92" s="23" t="s">
        <v>18</v>
      </c>
      <c r="H92">
        <v>92</v>
      </c>
    </row>
    <row r="93" spans="1:8" ht="22.5">
      <c r="A93" s="23" t="s">
        <v>464</v>
      </c>
      <c r="B93" s="10" t="s">
        <v>471</v>
      </c>
      <c r="C93" s="10" t="s">
        <v>377</v>
      </c>
      <c r="D93" s="10" t="s">
        <v>112</v>
      </c>
      <c r="E93" s="10" t="s">
        <v>472</v>
      </c>
      <c r="F93" s="10">
        <v>13956876156</v>
      </c>
      <c r="G93" s="10" t="s">
        <v>18</v>
      </c>
      <c r="H93">
        <v>93</v>
      </c>
    </row>
    <row r="94" spans="1:8" ht="22.5">
      <c r="A94" s="23" t="s">
        <v>464</v>
      </c>
      <c r="B94" s="10" t="s">
        <v>473</v>
      </c>
      <c r="C94" s="10" t="s">
        <v>474</v>
      </c>
      <c r="D94" s="10" t="s">
        <v>112</v>
      </c>
      <c r="E94" s="10" t="s">
        <v>472</v>
      </c>
      <c r="F94" s="10">
        <v>13956876156</v>
      </c>
      <c r="G94" s="10" t="s">
        <v>18</v>
      </c>
      <c r="H94">
        <v>94</v>
      </c>
    </row>
    <row r="95" spans="1:8" ht="22.5">
      <c r="A95" s="23" t="s">
        <v>464</v>
      </c>
      <c r="B95" s="10" t="s">
        <v>475</v>
      </c>
      <c r="C95" s="10" t="s">
        <v>476</v>
      </c>
      <c r="D95" s="10" t="s">
        <v>112</v>
      </c>
      <c r="E95" s="10" t="s">
        <v>472</v>
      </c>
      <c r="F95" s="10">
        <v>13956876156</v>
      </c>
      <c r="G95" s="10" t="s">
        <v>18</v>
      </c>
      <c r="H95">
        <v>95</v>
      </c>
    </row>
    <row r="96" spans="1:8" ht="22.5">
      <c r="A96" s="23" t="s">
        <v>464</v>
      </c>
      <c r="B96" s="10" t="s">
        <v>477</v>
      </c>
      <c r="C96" s="10" t="s">
        <v>478</v>
      </c>
      <c r="D96" s="10" t="s">
        <v>112</v>
      </c>
      <c r="E96" s="10" t="s">
        <v>479</v>
      </c>
      <c r="F96" s="10">
        <v>18205683482</v>
      </c>
      <c r="G96" s="10" t="s">
        <v>18</v>
      </c>
      <c r="H96">
        <v>96</v>
      </c>
    </row>
    <row r="97" spans="1:8" ht="22.5">
      <c r="A97" s="23" t="s">
        <v>464</v>
      </c>
      <c r="B97" s="24" t="s">
        <v>480</v>
      </c>
      <c r="C97" s="24" t="s">
        <v>481</v>
      </c>
      <c r="D97" s="24" t="s">
        <v>138</v>
      </c>
      <c r="E97" s="24" t="s">
        <v>142</v>
      </c>
      <c r="F97" s="24">
        <v>15555896414</v>
      </c>
      <c r="G97" s="24" t="s">
        <v>18</v>
      </c>
      <c r="H97">
        <v>97</v>
      </c>
    </row>
    <row r="98" spans="1:8" ht="22.5">
      <c r="A98" s="23" t="s">
        <v>464</v>
      </c>
      <c r="B98" s="24" t="s">
        <v>485</v>
      </c>
      <c r="C98" s="24" t="s">
        <v>486</v>
      </c>
      <c r="D98" s="24" t="s">
        <v>138</v>
      </c>
      <c r="E98" s="24" t="s">
        <v>484</v>
      </c>
      <c r="F98" s="24">
        <v>13485680007</v>
      </c>
      <c r="G98" s="24" t="s">
        <v>18</v>
      </c>
      <c r="H98">
        <v>98</v>
      </c>
    </row>
    <row r="99" spans="1:8" ht="22.5">
      <c r="A99" s="23" t="s">
        <v>464</v>
      </c>
      <c r="B99" s="24" t="s">
        <v>487</v>
      </c>
      <c r="C99" s="24" t="s">
        <v>488</v>
      </c>
      <c r="D99" s="24" t="s">
        <v>138</v>
      </c>
      <c r="E99" s="24" t="s">
        <v>489</v>
      </c>
      <c r="F99" s="24">
        <v>18955880331</v>
      </c>
      <c r="G99" s="24" t="s">
        <v>18</v>
      </c>
      <c r="H99">
        <v>99</v>
      </c>
    </row>
    <row r="100" spans="1:8" ht="22.5">
      <c r="A100" s="23" t="s">
        <v>464</v>
      </c>
      <c r="B100" s="23" t="s">
        <v>499</v>
      </c>
      <c r="C100" s="23" t="s">
        <v>500</v>
      </c>
      <c r="D100" s="23" t="s">
        <v>231</v>
      </c>
      <c r="E100" s="23" t="s">
        <v>500</v>
      </c>
      <c r="F100" s="23">
        <v>13965578826</v>
      </c>
      <c r="G100" s="23" t="s">
        <v>18</v>
      </c>
      <c r="H100">
        <v>100</v>
      </c>
    </row>
    <row r="101" spans="1:8" ht="22.5">
      <c r="A101" s="23" t="s">
        <v>464</v>
      </c>
      <c r="B101" s="23" t="s">
        <v>501</v>
      </c>
      <c r="C101" s="23" t="s">
        <v>502</v>
      </c>
      <c r="D101" s="23" t="s">
        <v>231</v>
      </c>
      <c r="E101" s="23" t="s">
        <v>503</v>
      </c>
      <c r="F101" s="23">
        <v>13956803416</v>
      </c>
      <c r="G101" s="23" t="s">
        <v>18</v>
      </c>
      <c r="H101">
        <v>101</v>
      </c>
    </row>
    <row r="102" spans="1:8" ht="22.5">
      <c r="A102" s="23" t="s">
        <v>464</v>
      </c>
      <c r="B102" s="23" t="s">
        <v>516</v>
      </c>
      <c r="C102" s="23" t="s">
        <v>517</v>
      </c>
      <c r="D102" s="23" t="s">
        <v>90</v>
      </c>
      <c r="E102" s="23" t="s">
        <v>518</v>
      </c>
      <c r="F102" s="23">
        <v>13855841825</v>
      </c>
      <c r="G102" s="23" t="s">
        <v>18</v>
      </c>
      <c r="H102">
        <v>102</v>
      </c>
    </row>
    <row r="103" spans="1:8" ht="22.5">
      <c r="A103" s="23" t="s">
        <v>464</v>
      </c>
      <c r="B103" s="23" t="s">
        <v>519</v>
      </c>
      <c r="C103" s="24" t="s">
        <v>520</v>
      </c>
      <c r="D103" s="23" t="s">
        <v>90</v>
      </c>
      <c r="E103" s="23" t="s">
        <v>521</v>
      </c>
      <c r="F103" s="23">
        <v>18133103769</v>
      </c>
      <c r="G103" s="24" t="s">
        <v>18</v>
      </c>
      <c r="H103">
        <v>103</v>
      </c>
    </row>
    <row r="104" spans="1:8" ht="22.5">
      <c r="A104" s="23" t="s">
        <v>464</v>
      </c>
      <c r="B104" s="23" t="s">
        <v>522</v>
      </c>
      <c r="C104" s="23" t="s">
        <v>523</v>
      </c>
      <c r="D104" s="23" t="s">
        <v>90</v>
      </c>
      <c r="E104" s="23" t="s">
        <v>521</v>
      </c>
      <c r="F104" s="23">
        <v>18133101987</v>
      </c>
      <c r="G104" s="23" t="s">
        <v>18</v>
      </c>
      <c r="H104">
        <v>104</v>
      </c>
    </row>
    <row r="105" spans="1:8" ht="22.5">
      <c r="A105" s="23" t="s">
        <v>464</v>
      </c>
      <c r="B105" s="23" t="s">
        <v>524</v>
      </c>
      <c r="C105" s="23" t="s">
        <v>525</v>
      </c>
      <c r="D105" s="23" t="s">
        <v>90</v>
      </c>
      <c r="E105" s="23" t="s">
        <v>526</v>
      </c>
      <c r="F105" s="23">
        <v>18096773280</v>
      </c>
      <c r="G105" s="23" t="s">
        <v>18</v>
      </c>
      <c r="H105">
        <v>105</v>
      </c>
    </row>
    <row r="106" spans="1:8" ht="22.5">
      <c r="A106" s="23" t="s">
        <v>464</v>
      </c>
      <c r="B106" s="23" t="s">
        <v>527</v>
      </c>
      <c r="C106" s="23" t="s">
        <v>528</v>
      </c>
      <c r="D106" s="23" t="s">
        <v>90</v>
      </c>
      <c r="E106" s="23" t="s">
        <v>529</v>
      </c>
      <c r="F106" s="23">
        <v>18133101398</v>
      </c>
      <c r="G106" s="23" t="s">
        <v>18</v>
      </c>
      <c r="H106">
        <v>106</v>
      </c>
    </row>
    <row r="107" spans="1:8" ht="33.75">
      <c r="A107" s="23" t="s">
        <v>464</v>
      </c>
      <c r="B107" s="25" t="s">
        <v>530</v>
      </c>
      <c r="C107" s="25" t="s">
        <v>531</v>
      </c>
      <c r="D107" s="25" t="s">
        <v>401</v>
      </c>
      <c r="E107" s="25" t="s">
        <v>532</v>
      </c>
      <c r="F107" s="25">
        <v>13705588343</v>
      </c>
      <c r="G107" s="25" t="s">
        <v>18</v>
      </c>
      <c r="H107">
        <v>107</v>
      </c>
    </row>
    <row r="108" spans="1:8" ht="33.75">
      <c r="A108" s="23" t="s">
        <v>464</v>
      </c>
      <c r="B108" s="25" t="s">
        <v>536</v>
      </c>
      <c r="C108" s="25" t="s">
        <v>537</v>
      </c>
      <c r="D108" s="25" t="s">
        <v>401</v>
      </c>
      <c r="E108" s="25" t="s">
        <v>538</v>
      </c>
      <c r="F108" s="25">
        <v>18205587305</v>
      </c>
      <c r="G108" s="25" t="s">
        <v>18</v>
      </c>
      <c r="H108">
        <v>108</v>
      </c>
    </row>
    <row r="109" spans="1:8" ht="33.75">
      <c r="A109" s="23" t="s">
        <v>464</v>
      </c>
      <c r="B109" s="25" t="s">
        <v>542</v>
      </c>
      <c r="C109" s="25" t="s">
        <v>543</v>
      </c>
      <c r="D109" s="25" t="s">
        <v>401</v>
      </c>
      <c r="E109" s="25" t="s">
        <v>544</v>
      </c>
      <c r="F109" s="25">
        <v>18205587305</v>
      </c>
      <c r="G109" s="25" t="s">
        <v>18</v>
      </c>
      <c r="H109">
        <v>109</v>
      </c>
    </row>
    <row r="110" spans="1:8" ht="33.75">
      <c r="A110" s="23" t="s">
        <v>464</v>
      </c>
      <c r="B110" s="25" t="s">
        <v>545</v>
      </c>
      <c r="C110" s="25" t="s">
        <v>546</v>
      </c>
      <c r="D110" s="25" t="s">
        <v>401</v>
      </c>
      <c r="E110" s="25" t="s">
        <v>544</v>
      </c>
      <c r="F110" s="25">
        <v>18205587305</v>
      </c>
      <c r="G110" s="25" t="s">
        <v>18</v>
      </c>
      <c r="H110">
        <v>110</v>
      </c>
    </row>
    <row r="111" spans="1:8" ht="22.5">
      <c r="A111" s="23" t="s">
        <v>464</v>
      </c>
      <c r="B111" s="26" t="s">
        <v>559</v>
      </c>
      <c r="C111" s="26" t="s">
        <v>560</v>
      </c>
      <c r="D111" s="26" t="s">
        <v>70</v>
      </c>
      <c r="E111" s="26" t="s">
        <v>556</v>
      </c>
      <c r="F111" s="26">
        <v>5584812038</v>
      </c>
      <c r="G111" s="26" t="s">
        <v>18</v>
      </c>
      <c r="H111">
        <v>111</v>
      </c>
    </row>
    <row r="112" spans="1:8" ht="22.5">
      <c r="A112" s="23" t="s">
        <v>464</v>
      </c>
      <c r="B112" s="23" t="s">
        <v>573</v>
      </c>
      <c r="C112" s="23" t="s">
        <v>574</v>
      </c>
      <c r="D112" s="23" t="s">
        <v>180</v>
      </c>
      <c r="E112" s="23" t="s">
        <v>575</v>
      </c>
      <c r="F112" s="23">
        <v>13955882252</v>
      </c>
      <c r="G112" s="23" t="s">
        <v>18</v>
      </c>
      <c r="H112">
        <v>112</v>
      </c>
    </row>
    <row r="113" spans="1:8" ht="22.5">
      <c r="A113" s="1" t="s">
        <v>464</v>
      </c>
      <c r="B113" s="1" t="s">
        <v>576</v>
      </c>
      <c r="C113" s="1" t="s">
        <v>577</v>
      </c>
      <c r="D113" s="1" t="s">
        <v>169</v>
      </c>
      <c r="E113" s="1" t="s">
        <v>424</v>
      </c>
      <c r="F113" s="1">
        <v>15505581828</v>
      </c>
      <c r="G113" s="1" t="s">
        <v>18</v>
      </c>
      <c r="H113">
        <v>113</v>
      </c>
    </row>
    <row r="114" spans="1:8" ht="22.5">
      <c r="A114" s="1" t="s">
        <v>464</v>
      </c>
      <c r="B114" s="1" t="s">
        <v>578</v>
      </c>
      <c r="C114" s="1" t="s">
        <v>577</v>
      </c>
      <c r="D114" s="1" t="s">
        <v>169</v>
      </c>
      <c r="E114" s="1" t="s">
        <v>424</v>
      </c>
      <c r="F114" s="1">
        <v>15505581828</v>
      </c>
      <c r="G114" s="1" t="s">
        <v>18</v>
      </c>
      <c r="H114">
        <v>114</v>
      </c>
    </row>
    <row r="115" spans="1:8" ht="22.5">
      <c r="A115" s="23" t="s">
        <v>464</v>
      </c>
      <c r="B115" s="23" t="s">
        <v>596</v>
      </c>
      <c r="C115" s="23" t="s">
        <v>592</v>
      </c>
      <c r="D115" s="23" t="s">
        <v>169</v>
      </c>
      <c r="E115" s="23" t="s">
        <v>593</v>
      </c>
      <c r="F115" s="23">
        <v>13705586329</v>
      </c>
      <c r="G115" s="23" t="s">
        <v>18</v>
      </c>
      <c r="H115">
        <v>115</v>
      </c>
    </row>
    <row r="116" spans="1:8" ht="22.5">
      <c r="A116" s="23" t="s">
        <v>464</v>
      </c>
      <c r="B116" s="23" t="s">
        <v>597</v>
      </c>
      <c r="C116" s="23" t="s">
        <v>598</v>
      </c>
      <c r="D116" s="23" t="s">
        <v>67</v>
      </c>
      <c r="E116" s="23" t="s">
        <v>599</v>
      </c>
      <c r="F116" s="23">
        <v>13865845511</v>
      </c>
      <c r="G116" s="23" t="s">
        <v>18</v>
      </c>
      <c r="H116">
        <v>116</v>
      </c>
    </row>
    <row r="117" spans="1:8" ht="22.5">
      <c r="A117" s="23" t="s">
        <v>464</v>
      </c>
      <c r="B117" s="23" t="s">
        <v>600</v>
      </c>
      <c r="C117" s="23" t="s">
        <v>601</v>
      </c>
      <c r="D117" s="23" t="s">
        <v>67</v>
      </c>
      <c r="E117" s="23" t="s">
        <v>602</v>
      </c>
      <c r="F117" s="23">
        <v>15055877897</v>
      </c>
      <c r="G117" s="23" t="s">
        <v>18</v>
      </c>
      <c r="H117">
        <v>117</v>
      </c>
    </row>
    <row r="118" spans="1:8" ht="22.5">
      <c r="A118" s="23" t="s">
        <v>603</v>
      </c>
      <c r="B118" s="23" t="s">
        <v>604</v>
      </c>
      <c r="C118" s="23" t="s">
        <v>605</v>
      </c>
      <c r="D118" s="1" t="s">
        <v>90</v>
      </c>
      <c r="E118" s="1" t="s">
        <v>606</v>
      </c>
      <c r="F118" s="1">
        <v>18133101868</v>
      </c>
      <c r="G118" s="23" t="s">
        <v>18</v>
      </c>
      <c r="H118">
        <v>118</v>
      </c>
    </row>
    <row r="119" spans="1:8" ht="56.25">
      <c r="A119" s="23" t="s">
        <v>613</v>
      </c>
      <c r="B119" s="6" t="s">
        <v>617</v>
      </c>
      <c r="C119" s="2" t="s">
        <v>618</v>
      </c>
      <c r="D119" s="6" t="s">
        <v>48</v>
      </c>
      <c r="E119" s="6" t="s">
        <v>619</v>
      </c>
      <c r="F119" s="6">
        <v>15398108068</v>
      </c>
      <c r="G119" s="2" t="s">
        <v>18</v>
      </c>
      <c r="H119">
        <v>119</v>
      </c>
    </row>
    <row r="120" spans="1:8" ht="33.75">
      <c r="A120" s="10" t="s">
        <v>624</v>
      </c>
      <c r="B120" s="10" t="s">
        <v>627</v>
      </c>
      <c r="C120" s="10" t="s">
        <v>628</v>
      </c>
      <c r="D120" s="9" t="s">
        <v>112</v>
      </c>
      <c r="E120" s="9" t="s">
        <v>364</v>
      </c>
      <c r="F120" s="9">
        <v>13955835017</v>
      </c>
      <c r="G120" s="10" t="s">
        <v>18</v>
      </c>
      <c r="H120">
        <v>120</v>
      </c>
    </row>
    <row r="121" spans="1:8" ht="33.75">
      <c r="A121" s="23" t="s">
        <v>629</v>
      </c>
      <c r="B121" s="23" t="s">
        <v>633</v>
      </c>
      <c r="C121" s="23" t="s">
        <v>634</v>
      </c>
      <c r="D121" s="1" t="s">
        <v>169</v>
      </c>
      <c r="E121" s="1" t="s">
        <v>635</v>
      </c>
      <c r="F121" s="1">
        <v>13966829765</v>
      </c>
      <c r="G121" s="23" t="s">
        <v>18</v>
      </c>
      <c r="H121">
        <v>121</v>
      </c>
    </row>
    <row r="122" spans="1:8" ht="22.5">
      <c r="A122" s="23" t="s">
        <v>629</v>
      </c>
      <c r="B122" s="24" t="s">
        <v>636</v>
      </c>
      <c r="C122" s="24" t="s">
        <v>637</v>
      </c>
      <c r="D122" s="3" t="s">
        <v>138</v>
      </c>
      <c r="E122" s="3" t="s">
        <v>638</v>
      </c>
      <c r="F122" s="3">
        <v>13514920456</v>
      </c>
      <c r="G122" s="24" t="s">
        <v>18</v>
      </c>
      <c r="H122">
        <v>122</v>
      </c>
    </row>
    <row r="123" spans="1:8" ht="33.75">
      <c r="A123" s="23" t="s">
        <v>603</v>
      </c>
      <c r="B123" s="25" t="s">
        <v>650</v>
      </c>
      <c r="C123" s="25" t="s">
        <v>651</v>
      </c>
      <c r="D123" s="13" t="s">
        <v>401</v>
      </c>
      <c r="E123" s="13" t="s">
        <v>649</v>
      </c>
      <c r="F123" s="13">
        <v>13855893417</v>
      </c>
      <c r="G123" s="25" t="s">
        <v>18</v>
      </c>
      <c r="H123">
        <v>123</v>
      </c>
    </row>
    <row r="124" spans="1:8" ht="33.75">
      <c r="A124" s="25" t="s">
        <v>629</v>
      </c>
      <c r="B124" s="25" t="s">
        <v>652</v>
      </c>
      <c r="C124" s="25" t="s">
        <v>653</v>
      </c>
      <c r="D124" s="14" t="s">
        <v>654</v>
      </c>
      <c r="E124" s="14" t="s">
        <v>655</v>
      </c>
      <c r="F124" s="14">
        <v>18325811118</v>
      </c>
      <c r="G124" s="25" t="s">
        <v>18</v>
      </c>
      <c r="H124">
        <v>124</v>
      </c>
    </row>
    <row r="125" spans="1:8" ht="22.5">
      <c r="A125" s="25" t="s">
        <v>629</v>
      </c>
      <c r="B125" s="25" t="s">
        <v>656</v>
      </c>
      <c r="C125" s="25" t="s">
        <v>657</v>
      </c>
      <c r="D125" s="14" t="s">
        <v>163</v>
      </c>
      <c r="E125" s="14" t="s">
        <v>658</v>
      </c>
      <c r="F125" s="14">
        <v>15856869620</v>
      </c>
      <c r="G125" s="25" t="s">
        <v>18</v>
      </c>
      <c r="H125">
        <v>125</v>
      </c>
    </row>
    <row r="126" spans="1:8" ht="22.5">
      <c r="A126" s="25" t="s">
        <v>629</v>
      </c>
      <c r="B126" s="25" t="s">
        <v>656</v>
      </c>
      <c r="C126" s="25" t="s">
        <v>659</v>
      </c>
      <c r="D126" s="14" t="s">
        <v>163</v>
      </c>
      <c r="E126" s="14" t="s">
        <v>658</v>
      </c>
      <c r="F126" s="14">
        <v>15856869620</v>
      </c>
      <c r="G126" s="25" t="s">
        <v>18</v>
      </c>
      <c r="H126">
        <v>126</v>
      </c>
    </row>
    <row r="127" spans="1:8" ht="22.5">
      <c r="A127" s="26" t="s">
        <v>603</v>
      </c>
      <c r="B127" s="26" t="s">
        <v>670</v>
      </c>
      <c r="C127" s="26" t="s">
        <v>671</v>
      </c>
      <c r="D127" s="8" t="s">
        <v>70</v>
      </c>
      <c r="E127" s="8" t="s">
        <v>672</v>
      </c>
      <c r="F127" s="8">
        <v>5584812038</v>
      </c>
      <c r="G127" s="26" t="s">
        <v>18</v>
      </c>
      <c r="H127">
        <v>127</v>
      </c>
    </row>
    <row r="128" spans="1:8" ht="22.5">
      <c r="A128" s="26" t="s">
        <v>603</v>
      </c>
      <c r="B128" s="26" t="s">
        <v>676</v>
      </c>
      <c r="C128" s="26" t="s">
        <v>677</v>
      </c>
      <c r="D128" s="8" t="s">
        <v>70</v>
      </c>
      <c r="E128" s="8" t="s">
        <v>71</v>
      </c>
      <c r="F128" s="8">
        <v>5584812038</v>
      </c>
      <c r="G128" s="26" t="s">
        <v>18</v>
      </c>
      <c r="H128">
        <v>128</v>
      </c>
    </row>
    <row r="129" spans="1:8" ht="22.5">
      <c r="A129" s="26" t="s">
        <v>603</v>
      </c>
      <c r="B129" s="26" t="s">
        <v>680</v>
      </c>
      <c r="C129" s="26" t="s">
        <v>681</v>
      </c>
      <c r="D129" s="8" t="s">
        <v>70</v>
      </c>
      <c r="E129" s="8" t="s">
        <v>682</v>
      </c>
      <c r="F129" s="8">
        <v>5584812038</v>
      </c>
      <c r="G129" s="26" t="s">
        <v>18</v>
      </c>
      <c r="H129">
        <v>129</v>
      </c>
    </row>
    <row r="130" spans="1:8" ht="22.5">
      <c r="A130" s="26" t="s">
        <v>603</v>
      </c>
      <c r="B130" s="26" t="s">
        <v>689</v>
      </c>
      <c r="C130" s="26" t="s">
        <v>690</v>
      </c>
      <c r="D130" s="8" t="s">
        <v>70</v>
      </c>
      <c r="E130" s="8" t="s">
        <v>691</v>
      </c>
      <c r="F130" s="8">
        <v>5584812038</v>
      </c>
      <c r="G130" s="26" t="s">
        <v>18</v>
      </c>
      <c r="H130">
        <v>130</v>
      </c>
    </row>
    <row r="131" spans="1:8" ht="22.5">
      <c r="A131" s="23" t="s">
        <v>610</v>
      </c>
      <c r="B131" s="23" t="s">
        <v>695</v>
      </c>
      <c r="C131" s="23" t="s">
        <v>696</v>
      </c>
      <c r="D131" s="1" t="s">
        <v>180</v>
      </c>
      <c r="E131" s="1" t="s">
        <v>697</v>
      </c>
      <c r="F131" s="1">
        <v>18756886283</v>
      </c>
      <c r="G131" s="23" t="s">
        <v>18</v>
      </c>
      <c r="H131">
        <v>131</v>
      </c>
    </row>
    <row r="132" spans="1:8" ht="22.5">
      <c r="A132" s="23" t="s">
        <v>610</v>
      </c>
      <c r="B132" s="23" t="s">
        <v>698</v>
      </c>
      <c r="C132" s="23" t="s">
        <v>699</v>
      </c>
      <c r="D132" s="1" t="s">
        <v>180</v>
      </c>
      <c r="E132" s="1" t="s">
        <v>700</v>
      </c>
      <c r="F132" s="1">
        <v>15055888938</v>
      </c>
      <c r="G132" s="23" t="s">
        <v>18</v>
      </c>
      <c r="H132">
        <v>132</v>
      </c>
    </row>
    <row r="133" spans="1:8" ht="22.5">
      <c r="A133" s="23" t="s">
        <v>610</v>
      </c>
      <c r="B133" s="23" t="s">
        <v>701</v>
      </c>
      <c r="C133" s="23" t="s">
        <v>702</v>
      </c>
      <c r="D133" s="1" t="s">
        <v>180</v>
      </c>
      <c r="E133" s="1" t="s">
        <v>703</v>
      </c>
      <c r="F133" s="1">
        <v>15055509281</v>
      </c>
      <c r="G133" s="23" t="s">
        <v>18</v>
      </c>
      <c r="H133">
        <v>133</v>
      </c>
    </row>
    <row r="134" spans="1:8" ht="22.5">
      <c r="A134" s="23" t="s">
        <v>610</v>
      </c>
      <c r="B134" s="23" t="s">
        <v>704</v>
      </c>
      <c r="C134" s="23" t="s">
        <v>705</v>
      </c>
      <c r="D134" s="1" t="s">
        <v>180</v>
      </c>
      <c r="E134" s="1" t="s">
        <v>697</v>
      </c>
      <c r="F134" s="1">
        <v>18756886283</v>
      </c>
      <c r="G134" s="23" t="s">
        <v>18</v>
      </c>
      <c r="H134">
        <v>134</v>
      </c>
    </row>
    <row r="135" spans="1:8" ht="22.5">
      <c r="A135" s="23" t="s">
        <v>610</v>
      </c>
      <c r="B135" s="23" t="s">
        <v>706</v>
      </c>
      <c r="C135" s="23" t="s">
        <v>707</v>
      </c>
      <c r="D135" s="1" t="s">
        <v>180</v>
      </c>
      <c r="E135" s="1" t="s">
        <v>697</v>
      </c>
      <c r="F135" s="1">
        <v>18756886283</v>
      </c>
      <c r="G135" s="23" t="s">
        <v>18</v>
      </c>
      <c r="H135">
        <v>135</v>
      </c>
    </row>
    <row r="136" spans="1:8" ht="22.5">
      <c r="A136" s="23" t="s">
        <v>610</v>
      </c>
      <c r="B136" s="23" t="s">
        <v>708</v>
      </c>
      <c r="C136" s="23" t="s">
        <v>709</v>
      </c>
      <c r="D136" s="1" t="s">
        <v>180</v>
      </c>
      <c r="E136" s="1" t="s">
        <v>710</v>
      </c>
      <c r="F136" s="1">
        <v>15005583007</v>
      </c>
      <c r="G136" s="23" t="s">
        <v>18</v>
      </c>
      <c r="H136">
        <v>136</v>
      </c>
    </row>
    <row r="137" spans="1:8" ht="22.5">
      <c r="A137" s="23" t="s">
        <v>610</v>
      </c>
      <c r="B137" s="23" t="s">
        <v>711</v>
      </c>
      <c r="C137" s="23" t="s">
        <v>712</v>
      </c>
      <c r="D137" s="1" t="s">
        <v>180</v>
      </c>
      <c r="E137" s="1" t="s">
        <v>710</v>
      </c>
      <c r="F137" s="1">
        <v>15005583007</v>
      </c>
      <c r="G137" s="23" t="s">
        <v>18</v>
      </c>
      <c r="H137">
        <v>137</v>
      </c>
    </row>
    <row r="138" spans="1:8" ht="22.5">
      <c r="A138" s="23" t="s">
        <v>610</v>
      </c>
      <c r="B138" s="23" t="s">
        <v>720</v>
      </c>
      <c r="C138" s="23" t="s">
        <v>721</v>
      </c>
      <c r="D138" s="1" t="s">
        <v>180</v>
      </c>
      <c r="E138" s="1" t="s">
        <v>703</v>
      </c>
      <c r="F138" s="1">
        <v>15055509281</v>
      </c>
      <c r="G138" s="23" t="s">
        <v>18</v>
      </c>
      <c r="H138">
        <v>138</v>
      </c>
    </row>
    <row r="139" spans="1:8" ht="22.5">
      <c r="A139" s="23" t="s">
        <v>610</v>
      </c>
      <c r="B139" s="23" t="s">
        <v>722</v>
      </c>
      <c r="C139" s="23" t="s">
        <v>723</v>
      </c>
      <c r="D139" s="1" t="s">
        <v>180</v>
      </c>
      <c r="E139" s="1" t="s">
        <v>703</v>
      </c>
      <c r="F139" s="1">
        <v>15055509281</v>
      </c>
      <c r="G139" s="23" t="s">
        <v>18</v>
      </c>
      <c r="H139">
        <v>139</v>
      </c>
    </row>
    <row r="140" spans="1:8" ht="22.5">
      <c r="A140" s="23" t="s">
        <v>610</v>
      </c>
      <c r="B140" s="23" t="s">
        <v>724</v>
      </c>
      <c r="C140" s="23" t="s">
        <v>725</v>
      </c>
      <c r="D140" s="1" t="s">
        <v>180</v>
      </c>
      <c r="E140" s="1" t="s">
        <v>700</v>
      </c>
      <c r="F140" s="1">
        <v>15055888938</v>
      </c>
      <c r="G140" s="23" t="s">
        <v>18</v>
      </c>
      <c r="H140">
        <v>140</v>
      </c>
    </row>
    <row r="141" spans="1:8" ht="22.5">
      <c r="A141" s="23" t="s">
        <v>610</v>
      </c>
      <c r="B141" s="23" t="s">
        <v>729</v>
      </c>
      <c r="C141" s="23" t="s">
        <v>730</v>
      </c>
      <c r="D141" s="1" t="s">
        <v>180</v>
      </c>
      <c r="E141" s="1" t="s">
        <v>728</v>
      </c>
      <c r="F141" s="1">
        <v>15956886680</v>
      </c>
      <c r="G141" s="23" t="s">
        <v>18</v>
      </c>
      <c r="H141">
        <v>141</v>
      </c>
    </row>
    <row r="142" spans="1:8" ht="22.5">
      <c r="A142" s="23" t="s">
        <v>610</v>
      </c>
      <c r="B142" s="23" t="s">
        <v>731</v>
      </c>
      <c r="C142" s="23" t="s">
        <v>732</v>
      </c>
      <c r="D142" s="1" t="s">
        <v>180</v>
      </c>
      <c r="E142" s="1" t="s">
        <v>718</v>
      </c>
      <c r="F142" s="1">
        <v>18010960080</v>
      </c>
      <c r="G142" s="23" t="s">
        <v>18</v>
      </c>
      <c r="H142">
        <v>142</v>
      </c>
    </row>
    <row r="143" spans="1:8" ht="67.5">
      <c r="A143" s="6" t="s">
        <v>736</v>
      </c>
      <c r="B143" s="3" t="s">
        <v>737</v>
      </c>
      <c r="C143" s="27" t="s">
        <v>738</v>
      </c>
      <c r="D143" s="3" t="s">
        <v>138</v>
      </c>
      <c r="E143" s="28" t="s">
        <v>739</v>
      </c>
      <c r="F143" s="3">
        <v>13514920456</v>
      </c>
      <c r="G143" s="3" t="s">
        <v>18</v>
      </c>
      <c r="H143">
        <v>143</v>
      </c>
    </row>
    <row r="144" spans="1:8" ht="22.5">
      <c r="A144" s="6" t="s">
        <v>736</v>
      </c>
      <c r="B144" s="8" t="s">
        <v>740</v>
      </c>
      <c r="C144" s="8" t="s">
        <v>741</v>
      </c>
      <c r="D144" s="8" t="s">
        <v>70</v>
      </c>
      <c r="E144" s="8" t="s">
        <v>742</v>
      </c>
      <c r="F144" s="8">
        <v>15955850271</v>
      </c>
      <c r="G144" s="3" t="s">
        <v>18</v>
      </c>
      <c r="H144">
        <v>144</v>
      </c>
    </row>
    <row r="145" spans="1:8" ht="22.5">
      <c r="A145" s="6" t="s">
        <v>736</v>
      </c>
      <c r="B145" s="8" t="s">
        <v>743</v>
      </c>
      <c r="C145" s="8" t="s">
        <v>744</v>
      </c>
      <c r="D145" s="8" t="s">
        <v>70</v>
      </c>
      <c r="E145" s="8" t="s">
        <v>745</v>
      </c>
      <c r="F145" s="8">
        <v>15955850271</v>
      </c>
      <c r="G145" s="8" t="s">
        <v>18</v>
      </c>
      <c r="H145">
        <v>145</v>
      </c>
    </row>
    <row r="146" spans="1:8" ht="22.5">
      <c r="A146" s="6" t="s">
        <v>736</v>
      </c>
      <c r="B146" s="9" t="s">
        <v>749</v>
      </c>
      <c r="C146" s="9" t="s">
        <v>750</v>
      </c>
      <c r="D146" s="9" t="s">
        <v>112</v>
      </c>
      <c r="E146" s="9" t="s">
        <v>751</v>
      </c>
      <c r="F146" s="9">
        <v>13966580718</v>
      </c>
      <c r="G146" s="9" t="s">
        <v>18</v>
      </c>
      <c r="H146">
        <v>146</v>
      </c>
    </row>
    <row r="147" spans="1:8" ht="56.25">
      <c r="A147" s="1" t="s">
        <v>758</v>
      </c>
      <c r="B147" s="1" t="s">
        <v>759</v>
      </c>
      <c r="C147" s="1" t="s">
        <v>760</v>
      </c>
      <c r="D147" s="1" t="s">
        <v>26</v>
      </c>
      <c r="E147" s="1" t="s">
        <v>761</v>
      </c>
      <c r="F147" s="1">
        <v>15391706631</v>
      </c>
      <c r="G147" s="1" t="s">
        <v>18</v>
      </c>
      <c r="H147">
        <v>147</v>
      </c>
    </row>
    <row r="148" spans="1:8" ht="45">
      <c r="A148" s="1" t="s">
        <v>758</v>
      </c>
      <c r="B148" s="1" t="s">
        <v>762</v>
      </c>
      <c r="C148" s="1" t="s">
        <v>763</v>
      </c>
      <c r="D148" s="1" t="s">
        <v>26</v>
      </c>
      <c r="E148" s="1" t="s">
        <v>764</v>
      </c>
      <c r="F148" s="1">
        <v>18317897721</v>
      </c>
      <c r="G148" s="1" t="s">
        <v>18</v>
      </c>
      <c r="H148">
        <v>148</v>
      </c>
    </row>
    <row r="149" spans="1:8" ht="45">
      <c r="A149" s="1" t="s">
        <v>758</v>
      </c>
      <c r="B149" s="1" t="s">
        <v>765</v>
      </c>
      <c r="C149" s="1" t="s">
        <v>766</v>
      </c>
      <c r="D149" s="1" t="s">
        <v>26</v>
      </c>
      <c r="E149" s="1" t="s">
        <v>767</v>
      </c>
      <c r="F149" s="1">
        <v>15155809325</v>
      </c>
      <c r="G149" s="1" t="s">
        <v>18</v>
      </c>
      <c r="H149">
        <v>149</v>
      </c>
    </row>
    <row r="150" spans="1:8" ht="123.75">
      <c r="A150" s="1" t="s">
        <v>772</v>
      </c>
      <c r="B150" s="13" t="s">
        <v>776</v>
      </c>
      <c r="C150" s="27" t="s">
        <v>777</v>
      </c>
      <c r="D150" s="13" t="s">
        <v>401</v>
      </c>
      <c r="E150" s="13" t="s">
        <v>775</v>
      </c>
      <c r="F150" s="13">
        <v>13515584930</v>
      </c>
      <c r="G150" s="13" t="s">
        <v>18</v>
      </c>
      <c r="H150">
        <v>150</v>
      </c>
    </row>
    <row r="151" spans="1:8" ht="56.25">
      <c r="A151" s="14" t="s">
        <v>781</v>
      </c>
      <c r="B151" s="13" t="s">
        <v>791</v>
      </c>
      <c r="C151" s="14" t="s">
        <v>792</v>
      </c>
      <c r="D151" s="14" t="s">
        <v>163</v>
      </c>
      <c r="E151" s="14" t="s">
        <v>793</v>
      </c>
      <c r="F151" s="14">
        <v>18855860306</v>
      </c>
      <c r="G151" s="14" t="s">
        <v>18</v>
      </c>
      <c r="H151">
        <v>151</v>
      </c>
    </row>
    <row r="152" spans="1:8" ht="45">
      <c r="A152" s="14" t="s">
        <v>781</v>
      </c>
      <c r="B152" s="13" t="s">
        <v>794</v>
      </c>
      <c r="C152" s="14" t="s">
        <v>795</v>
      </c>
      <c r="D152" s="14" t="s">
        <v>163</v>
      </c>
      <c r="E152" s="14" t="s">
        <v>796</v>
      </c>
      <c r="F152" s="14">
        <v>13956696403</v>
      </c>
      <c r="G152" s="14" t="s">
        <v>18</v>
      </c>
      <c r="H152">
        <v>152</v>
      </c>
    </row>
    <row r="153" spans="1:8" ht="67.5">
      <c r="A153" s="14" t="s">
        <v>781</v>
      </c>
      <c r="B153" s="13" t="s">
        <v>803</v>
      </c>
      <c r="C153" s="14" t="s">
        <v>804</v>
      </c>
      <c r="D153" s="14" t="s">
        <v>805</v>
      </c>
      <c r="E153" s="14" t="s">
        <v>806</v>
      </c>
      <c r="F153" s="14">
        <v>18655855506</v>
      </c>
      <c r="G153" s="14" t="s">
        <v>18</v>
      </c>
      <c r="H153">
        <v>153</v>
      </c>
    </row>
    <row r="154" spans="1:8" ht="33.75">
      <c r="A154" s="1" t="s">
        <v>811</v>
      </c>
      <c r="B154" s="1" t="s">
        <v>812</v>
      </c>
      <c r="C154" s="1" t="s">
        <v>813</v>
      </c>
      <c r="D154" s="1" t="s">
        <v>169</v>
      </c>
      <c r="E154" s="1" t="s">
        <v>814</v>
      </c>
      <c r="F154" s="1">
        <v>13955896982</v>
      </c>
      <c r="G154" s="1" t="s">
        <v>18</v>
      </c>
      <c r="H154">
        <v>154</v>
      </c>
    </row>
    <row r="155" spans="1:8" ht="33.75">
      <c r="A155" s="1" t="s">
        <v>815</v>
      </c>
      <c r="B155" s="1" t="s">
        <v>820</v>
      </c>
      <c r="C155" s="1" t="s">
        <v>821</v>
      </c>
      <c r="D155" s="1" t="s">
        <v>169</v>
      </c>
      <c r="E155" s="1" t="s">
        <v>817</v>
      </c>
      <c r="F155" s="1">
        <v>13965588284</v>
      </c>
      <c r="G155" s="1" t="s">
        <v>18</v>
      </c>
      <c r="H155">
        <v>155</v>
      </c>
    </row>
    <row r="156" spans="1:8" ht="45">
      <c r="A156" s="1" t="s">
        <v>822</v>
      </c>
      <c r="B156" s="1" t="s">
        <v>823</v>
      </c>
      <c r="C156" s="1" t="s">
        <v>824</v>
      </c>
      <c r="D156" s="1" t="s">
        <v>169</v>
      </c>
      <c r="E156" s="1" t="s">
        <v>424</v>
      </c>
      <c r="F156" s="1">
        <v>15505581828</v>
      </c>
      <c r="G156" s="1" t="s">
        <v>18</v>
      </c>
      <c r="H156">
        <v>156</v>
      </c>
    </row>
    <row r="157" spans="1:8" ht="22.5">
      <c r="A157" s="14" t="s">
        <v>781</v>
      </c>
      <c r="B157" s="1" t="s">
        <v>828</v>
      </c>
      <c r="C157" s="1" t="s">
        <v>829</v>
      </c>
      <c r="D157" s="1" t="s">
        <v>180</v>
      </c>
      <c r="E157" s="1" t="s">
        <v>830</v>
      </c>
      <c r="F157" s="1">
        <v>17356910225</v>
      </c>
      <c r="G157" s="1" t="s">
        <v>18</v>
      </c>
      <c r="H157">
        <v>157</v>
      </c>
    </row>
    <row r="158" spans="1:8" ht="33.75">
      <c r="A158" s="1" t="s">
        <v>831</v>
      </c>
      <c r="B158" s="8" t="s">
        <v>832</v>
      </c>
      <c r="C158" s="8" t="s">
        <v>833</v>
      </c>
      <c r="D158" s="8" t="s">
        <v>70</v>
      </c>
      <c r="E158" s="8" t="s">
        <v>834</v>
      </c>
      <c r="F158" s="8">
        <v>5584812038</v>
      </c>
      <c r="G158" s="8" t="s">
        <v>18</v>
      </c>
      <c r="H158">
        <v>158</v>
      </c>
    </row>
    <row r="159" spans="1:8" ht="33.75">
      <c r="A159" s="1" t="s">
        <v>831</v>
      </c>
      <c r="B159" s="8" t="s">
        <v>835</v>
      </c>
      <c r="C159" s="8" t="s">
        <v>836</v>
      </c>
      <c r="D159" s="8" t="s">
        <v>70</v>
      </c>
      <c r="E159" s="8" t="s">
        <v>837</v>
      </c>
      <c r="F159" s="8">
        <v>5584812038</v>
      </c>
      <c r="G159" s="8" t="s">
        <v>18</v>
      </c>
      <c r="H159">
        <v>159</v>
      </c>
    </row>
    <row r="160" spans="1:8" ht="33.75">
      <c r="A160" s="1" t="s">
        <v>851</v>
      </c>
      <c r="B160" s="1" t="s">
        <v>861</v>
      </c>
      <c r="C160" s="1" t="s">
        <v>821</v>
      </c>
      <c r="D160" s="1" t="s">
        <v>169</v>
      </c>
      <c r="E160" s="1" t="s">
        <v>860</v>
      </c>
      <c r="F160" s="1">
        <v>18712655290</v>
      </c>
      <c r="G160" s="8" t="s">
        <v>18</v>
      </c>
      <c r="H160">
        <v>160</v>
      </c>
    </row>
    <row r="161" spans="1:8" ht="33.75">
      <c r="A161" s="1" t="s">
        <v>851</v>
      </c>
      <c r="B161" s="1" t="s">
        <v>873</v>
      </c>
      <c r="C161" s="1" t="s">
        <v>874</v>
      </c>
      <c r="D161" s="1" t="s">
        <v>169</v>
      </c>
      <c r="E161" s="1" t="s">
        <v>265</v>
      </c>
      <c r="F161" s="1">
        <v>13505586131</v>
      </c>
      <c r="G161" s="8" t="s">
        <v>18</v>
      </c>
      <c r="H161">
        <v>161</v>
      </c>
    </row>
    <row r="162" spans="1:8" ht="33.75">
      <c r="A162" s="1" t="s">
        <v>851</v>
      </c>
      <c r="B162" s="1" t="s">
        <v>875</v>
      </c>
      <c r="C162" s="1" t="s">
        <v>876</v>
      </c>
      <c r="D162" s="1" t="s">
        <v>169</v>
      </c>
      <c r="E162" s="1" t="s">
        <v>265</v>
      </c>
      <c r="F162" s="1">
        <v>13505586131</v>
      </c>
      <c r="G162" s="8" t="s">
        <v>18</v>
      </c>
      <c r="H162">
        <v>162</v>
      </c>
    </row>
    <row r="163" spans="1:8" ht="22.5">
      <c r="A163" s="9" t="s">
        <v>895</v>
      </c>
      <c r="B163" s="9" t="s">
        <v>896</v>
      </c>
      <c r="C163" s="9" t="s">
        <v>897</v>
      </c>
      <c r="D163" s="9" t="s">
        <v>112</v>
      </c>
      <c r="E163" s="9" t="s">
        <v>898</v>
      </c>
      <c r="F163" s="9">
        <v>15856815677</v>
      </c>
      <c r="G163" s="8" t="s">
        <v>18</v>
      </c>
      <c r="H163">
        <v>163</v>
      </c>
    </row>
    <row r="164" spans="1:8" ht="33.75">
      <c r="A164" s="13" t="s">
        <v>906</v>
      </c>
      <c r="B164" s="13" t="s">
        <v>907</v>
      </c>
      <c r="C164" s="14" t="s">
        <v>908</v>
      </c>
      <c r="D164" s="14" t="s">
        <v>805</v>
      </c>
      <c r="E164" s="14" t="s">
        <v>909</v>
      </c>
      <c r="F164" s="14">
        <v>13965589750</v>
      </c>
      <c r="G164" s="8" t="s">
        <v>18</v>
      </c>
      <c r="H164">
        <v>164</v>
      </c>
    </row>
    <row r="165" spans="1:8" ht="22.5">
      <c r="A165" s="13" t="s">
        <v>906</v>
      </c>
      <c r="B165" s="13" t="s">
        <v>910</v>
      </c>
      <c r="C165" s="14" t="s">
        <v>911</v>
      </c>
      <c r="D165" s="14" t="s">
        <v>805</v>
      </c>
      <c r="E165" s="14" t="s">
        <v>912</v>
      </c>
      <c r="F165" s="14">
        <v>15655887393</v>
      </c>
      <c r="G165" s="8" t="s">
        <v>18</v>
      </c>
      <c r="H165">
        <v>165</v>
      </c>
    </row>
    <row r="166" spans="1:8" ht="33.75">
      <c r="A166" s="13" t="s">
        <v>906</v>
      </c>
      <c r="B166" s="13" t="s">
        <v>913</v>
      </c>
      <c r="C166" s="14" t="s">
        <v>914</v>
      </c>
      <c r="D166" s="14" t="s">
        <v>805</v>
      </c>
      <c r="E166" s="14" t="s">
        <v>915</v>
      </c>
      <c r="F166" s="14">
        <v>15655887393</v>
      </c>
      <c r="G166" s="8" t="s">
        <v>18</v>
      </c>
      <c r="H166">
        <v>166</v>
      </c>
    </row>
    <row r="167" spans="1:8" ht="22.5">
      <c r="A167" s="13" t="s">
        <v>906</v>
      </c>
      <c r="B167" s="13" t="s">
        <v>916</v>
      </c>
      <c r="C167" s="14" t="s">
        <v>917</v>
      </c>
      <c r="D167" s="14" t="s">
        <v>157</v>
      </c>
      <c r="E167" s="14" t="s">
        <v>918</v>
      </c>
      <c r="F167" s="14">
        <v>13855805861</v>
      </c>
      <c r="G167" s="8" t="s">
        <v>18</v>
      </c>
      <c r="H167">
        <v>167</v>
      </c>
    </row>
    <row r="168" spans="1:8" ht="33.75">
      <c r="A168" s="1" t="s">
        <v>906</v>
      </c>
      <c r="B168" s="13" t="s">
        <v>923</v>
      </c>
      <c r="C168" s="13" t="s">
        <v>924</v>
      </c>
      <c r="D168" s="13" t="s">
        <v>401</v>
      </c>
      <c r="E168" s="13" t="s">
        <v>925</v>
      </c>
      <c r="F168" s="13">
        <v>13865863891</v>
      </c>
      <c r="G168" s="8" t="s">
        <v>18</v>
      </c>
      <c r="H168">
        <v>168</v>
      </c>
    </row>
    <row r="169" spans="1:8" ht="33.75">
      <c r="A169" s="1" t="s">
        <v>906</v>
      </c>
      <c r="B169" s="13" t="s">
        <v>926</v>
      </c>
      <c r="C169" s="13" t="s">
        <v>927</v>
      </c>
      <c r="D169" s="13" t="s">
        <v>401</v>
      </c>
      <c r="E169" s="13" t="s">
        <v>925</v>
      </c>
      <c r="F169" s="13">
        <v>13865863891</v>
      </c>
      <c r="G169" s="8" t="s">
        <v>18</v>
      </c>
      <c r="H169">
        <v>169</v>
      </c>
    </row>
    <row r="170" spans="1:8" ht="33.75">
      <c r="A170" s="1" t="s">
        <v>928</v>
      </c>
      <c r="B170" s="1" t="s">
        <v>929</v>
      </c>
      <c r="C170" s="1" t="s">
        <v>930</v>
      </c>
      <c r="D170" s="1" t="s">
        <v>90</v>
      </c>
      <c r="E170" s="1" t="s">
        <v>931</v>
      </c>
      <c r="F170" s="1">
        <v>18133101700</v>
      </c>
      <c r="G170" s="8" t="s">
        <v>18</v>
      </c>
      <c r="H170">
        <v>170</v>
      </c>
    </row>
    <row r="171" spans="1:8" ht="33.75">
      <c r="A171" s="5" t="s">
        <v>831</v>
      </c>
      <c r="B171" s="4" t="s">
        <v>932</v>
      </c>
      <c r="C171" s="2" t="s">
        <v>933</v>
      </c>
      <c r="D171" s="2" t="s">
        <v>12</v>
      </c>
      <c r="E171" s="2" t="s">
        <v>934</v>
      </c>
      <c r="F171" s="2">
        <v>18205683605</v>
      </c>
      <c r="G171" s="8" t="s">
        <v>18</v>
      </c>
      <c r="H171">
        <v>171</v>
      </c>
    </row>
    <row r="172" spans="1:8" ht="13.5">
      <c r="A172" s="5" t="s">
        <v>831</v>
      </c>
      <c r="B172" s="5" t="s">
        <v>937</v>
      </c>
      <c r="C172" s="6" t="s">
        <v>938</v>
      </c>
      <c r="D172" s="6" t="s">
        <v>48</v>
      </c>
      <c r="E172" s="6" t="s">
        <v>939</v>
      </c>
      <c r="F172" s="6">
        <v>15956813905</v>
      </c>
      <c r="G172" s="8" t="s">
        <v>18</v>
      </c>
      <c r="H172">
        <v>172</v>
      </c>
    </row>
    <row r="173" spans="1:8" ht="22.5">
      <c r="A173" s="5" t="s">
        <v>831</v>
      </c>
      <c r="B173" s="5" t="s">
        <v>943</v>
      </c>
      <c r="C173" s="2" t="s">
        <v>944</v>
      </c>
      <c r="D173" s="6" t="s">
        <v>48</v>
      </c>
      <c r="E173" s="6" t="s">
        <v>942</v>
      </c>
      <c r="F173" s="6">
        <v>15357672789</v>
      </c>
      <c r="G173" s="8" t="s">
        <v>18</v>
      </c>
      <c r="H173">
        <v>173</v>
      </c>
    </row>
    <row r="174" spans="1:8" ht="13.5">
      <c r="A174" s="5" t="s">
        <v>831</v>
      </c>
      <c r="B174" s="5" t="s">
        <v>493</v>
      </c>
      <c r="C174" s="6" t="s">
        <v>938</v>
      </c>
      <c r="D174" s="6" t="s">
        <v>48</v>
      </c>
      <c r="E174" s="6" t="s">
        <v>942</v>
      </c>
      <c r="F174" s="6">
        <v>15357672789</v>
      </c>
      <c r="G174" s="8" t="s">
        <v>18</v>
      </c>
      <c r="H174">
        <v>174</v>
      </c>
    </row>
    <row r="175" spans="1:8" ht="13.5">
      <c r="A175" s="5" t="s">
        <v>831</v>
      </c>
      <c r="B175" s="5" t="s">
        <v>945</v>
      </c>
      <c r="C175" s="6" t="s">
        <v>946</v>
      </c>
      <c r="D175" s="6" t="s">
        <v>48</v>
      </c>
      <c r="E175" s="6" t="s">
        <v>947</v>
      </c>
      <c r="F175" s="6">
        <v>15357672889</v>
      </c>
      <c r="G175" s="8" t="s">
        <v>18</v>
      </c>
      <c r="H175">
        <v>175</v>
      </c>
    </row>
    <row r="176" spans="1:8" ht="33.75">
      <c r="A176" s="1" t="s">
        <v>928</v>
      </c>
      <c r="B176" s="1" t="s">
        <v>948</v>
      </c>
      <c r="C176" s="1" t="s">
        <v>930</v>
      </c>
      <c r="D176" s="1" t="s">
        <v>90</v>
      </c>
      <c r="E176" s="1" t="s">
        <v>931</v>
      </c>
      <c r="F176" s="1">
        <v>18133101700</v>
      </c>
      <c r="G176" s="8" t="s">
        <v>18</v>
      </c>
      <c r="H176">
        <v>176</v>
      </c>
    </row>
    <row r="177" spans="1:8" ht="33.75">
      <c r="A177" s="1" t="s">
        <v>928</v>
      </c>
      <c r="B177" s="1" t="s">
        <v>949</v>
      </c>
      <c r="C177" s="1" t="s">
        <v>950</v>
      </c>
      <c r="D177" s="1" t="s">
        <v>90</v>
      </c>
      <c r="E177" s="1" t="s">
        <v>951</v>
      </c>
      <c r="F177" s="1">
        <v>18133100255</v>
      </c>
      <c r="G177" s="8" t="s">
        <v>18</v>
      </c>
      <c r="H177">
        <v>177</v>
      </c>
    </row>
    <row r="180" spans="1:8" ht="33.75">
      <c r="A180" s="1" t="s">
        <v>9</v>
      </c>
      <c r="B180" s="2" t="s">
        <v>10</v>
      </c>
      <c r="C180" s="2" t="s">
        <v>11</v>
      </c>
      <c r="D180" s="2" t="s">
        <v>12</v>
      </c>
      <c r="E180" s="2" t="s">
        <v>13</v>
      </c>
      <c r="F180" s="2">
        <v>13625689657</v>
      </c>
      <c r="G180" s="2" t="s">
        <v>14</v>
      </c>
      <c r="H180">
        <v>1</v>
      </c>
    </row>
    <row r="181" spans="1:8" ht="33.75">
      <c r="A181" s="1" t="s">
        <v>9</v>
      </c>
      <c r="B181" s="2" t="s">
        <v>19</v>
      </c>
      <c r="C181" s="2" t="s">
        <v>22</v>
      </c>
      <c r="D181" s="2" t="s">
        <v>12</v>
      </c>
      <c r="E181" s="2" t="s">
        <v>23</v>
      </c>
      <c r="F181" s="2">
        <v>13855812908</v>
      </c>
      <c r="G181" s="2" t="s">
        <v>14</v>
      </c>
      <c r="H181">
        <v>2</v>
      </c>
    </row>
    <row r="182" spans="1:8" ht="33.75">
      <c r="A182" s="1" t="s">
        <v>9</v>
      </c>
      <c r="B182" s="1" t="s">
        <v>28</v>
      </c>
      <c r="C182" s="1" t="s">
        <v>29</v>
      </c>
      <c r="D182" s="1" t="s">
        <v>26</v>
      </c>
      <c r="E182" s="1" t="s">
        <v>30</v>
      </c>
      <c r="F182" s="1">
        <v>18055825511</v>
      </c>
      <c r="G182" s="1" t="s">
        <v>14</v>
      </c>
      <c r="H182">
        <v>3</v>
      </c>
    </row>
    <row r="183" spans="1:8" ht="22.5">
      <c r="A183" s="1" t="s">
        <v>9</v>
      </c>
      <c r="B183" s="1" t="s">
        <v>34</v>
      </c>
      <c r="C183" s="1" t="s">
        <v>35</v>
      </c>
      <c r="D183" s="3" t="s">
        <v>36</v>
      </c>
      <c r="E183" s="1" t="s">
        <v>37</v>
      </c>
      <c r="F183" s="3">
        <v>15551603682</v>
      </c>
      <c r="G183" s="1" t="s">
        <v>14</v>
      </c>
      <c r="H183">
        <v>4</v>
      </c>
    </row>
    <row r="184" spans="1:8" ht="22.5">
      <c r="A184" s="4" t="s">
        <v>38</v>
      </c>
      <c r="B184" s="5" t="s">
        <v>53</v>
      </c>
      <c r="C184" s="5" t="s">
        <v>54</v>
      </c>
      <c r="D184" s="5" t="s">
        <v>48</v>
      </c>
      <c r="E184" s="5" t="s">
        <v>55</v>
      </c>
      <c r="F184" s="6">
        <v>15398108069</v>
      </c>
      <c r="G184" s="6" t="s">
        <v>14</v>
      </c>
      <c r="H184">
        <v>5</v>
      </c>
    </row>
    <row r="185" spans="1:8" ht="45">
      <c r="A185" s="1" t="s">
        <v>9</v>
      </c>
      <c r="B185" s="1" t="s">
        <v>56</v>
      </c>
      <c r="C185" s="1" t="s">
        <v>57</v>
      </c>
      <c r="D185" s="13" t="s">
        <v>58</v>
      </c>
      <c r="E185" s="1" t="s">
        <v>59</v>
      </c>
      <c r="F185" s="1">
        <v>18955890289</v>
      </c>
      <c r="G185" s="6" t="s">
        <v>14</v>
      </c>
      <c r="H185">
        <v>6</v>
      </c>
    </row>
    <row r="186" spans="1:8" ht="33.75">
      <c r="A186" s="1" t="s">
        <v>60</v>
      </c>
      <c r="B186" s="7" t="s">
        <v>61</v>
      </c>
      <c r="C186" s="7" t="s">
        <v>62</v>
      </c>
      <c r="D186" s="7" t="s">
        <v>63</v>
      </c>
      <c r="E186" s="7" t="s">
        <v>64</v>
      </c>
      <c r="F186" s="7">
        <v>13905583109</v>
      </c>
      <c r="G186" s="6" t="s">
        <v>14</v>
      </c>
      <c r="H186">
        <v>7</v>
      </c>
    </row>
    <row r="187" spans="1:8" ht="22.5">
      <c r="A187" s="1" t="s">
        <v>60</v>
      </c>
      <c r="B187" s="8" t="s">
        <v>68</v>
      </c>
      <c r="C187" s="8" t="s">
        <v>69</v>
      </c>
      <c r="D187" s="8" t="s">
        <v>70</v>
      </c>
      <c r="E187" s="8" t="s">
        <v>71</v>
      </c>
      <c r="F187" s="8">
        <v>15357658338</v>
      </c>
      <c r="G187" s="8" t="s">
        <v>14</v>
      </c>
      <c r="H187">
        <v>8</v>
      </c>
    </row>
    <row r="188" spans="1:8" ht="22.5">
      <c r="A188" s="1" t="s">
        <v>38</v>
      </c>
      <c r="B188" s="1" t="s">
        <v>94</v>
      </c>
      <c r="C188" s="1" t="s">
        <v>95</v>
      </c>
      <c r="D188" s="1" t="s">
        <v>90</v>
      </c>
      <c r="E188" s="1" t="s">
        <v>96</v>
      </c>
      <c r="F188" s="1">
        <v>17730367563</v>
      </c>
      <c r="G188" s="8" t="s">
        <v>14</v>
      </c>
      <c r="H188">
        <v>9</v>
      </c>
    </row>
    <row r="189" spans="1:8" ht="33.75">
      <c r="A189" s="1" t="s">
        <v>38</v>
      </c>
      <c r="B189" s="1" t="s">
        <v>102</v>
      </c>
      <c r="C189" s="1" t="s">
        <v>103</v>
      </c>
      <c r="D189" s="1" t="s">
        <v>90</v>
      </c>
      <c r="E189" s="1" t="s">
        <v>104</v>
      </c>
      <c r="F189" s="1">
        <v>18133101533</v>
      </c>
      <c r="G189" s="8" t="s">
        <v>14</v>
      </c>
      <c r="H189">
        <v>10</v>
      </c>
    </row>
    <row r="190" spans="1:8" ht="33.75">
      <c r="A190" s="1" t="s">
        <v>38</v>
      </c>
      <c r="B190" s="1" t="s">
        <v>107</v>
      </c>
      <c r="C190" s="1" t="s">
        <v>108</v>
      </c>
      <c r="D190" s="1" t="s">
        <v>90</v>
      </c>
      <c r="E190" s="1" t="s">
        <v>109</v>
      </c>
      <c r="F190" s="1">
        <v>18130793336</v>
      </c>
      <c r="G190" s="1" t="s">
        <v>14</v>
      </c>
      <c r="H190">
        <v>11</v>
      </c>
    </row>
    <row r="191" spans="1:8" ht="33.75">
      <c r="A191" s="9" t="s">
        <v>38</v>
      </c>
      <c r="B191" s="9" t="s">
        <v>117</v>
      </c>
      <c r="C191" s="9" t="s">
        <v>118</v>
      </c>
      <c r="D191" s="9" t="s">
        <v>112</v>
      </c>
      <c r="E191" s="9" t="s">
        <v>119</v>
      </c>
      <c r="F191" s="9">
        <v>13965731676</v>
      </c>
      <c r="G191" s="9" t="s">
        <v>14</v>
      </c>
      <c r="H191">
        <v>12</v>
      </c>
    </row>
    <row r="192" spans="1:8" ht="22.5">
      <c r="A192" s="9" t="s">
        <v>38</v>
      </c>
      <c r="B192" s="9" t="s">
        <v>122</v>
      </c>
      <c r="C192" s="9" t="s">
        <v>123</v>
      </c>
      <c r="D192" s="9" t="s">
        <v>112</v>
      </c>
      <c r="E192" s="9" t="s">
        <v>124</v>
      </c>
      <c r="F192" s="9">
        <v>18226323798</v>
      </c>
      <c r="G192" s="9" t="s">
        <v>14</v>
      </c>
      <c r="H192">
        <v>13</v>
      </c>
    </row>
    <row r="193" spans="1:8" ht="22.5">
      <c r="A193" s="13" t="s">
        <v>60</v>
      </c>
      <c r="B193" s="13" t="s">
        <v>159</v>
      </c>
      <c r="C193" s="13" t="s">
        <v>160</v>
      </c>
      <c r="D193" s="13" t="s">
        <v>157</v>
      </c>
      <c r="E193" s="13" t="s">
        <v>158</v>
      </c>
      <c r="F193" s="14">
        <v>13865877088</v>
      </c>
      <c r="G193" s="14" t="s">
        <v>14</v>
      </c>
      <c r="H193">
        <v>14</v>
      </c>
    </row>
    <row r="194" spans="1:8" ht="33.75">
      <c r="A194" s="13" t="s">
        <v>60</v>
      </c>
      <c r="B194" s="13" t="s">
        <v>165</v>
      </c>
      <c r="C194" s="13" t="s">
        <v>166</v>
      </c>
      <c r="D194" s="13" t="s">
        <v>163</v>
      </c>
      <c r="E194" s="13" t="s">
        <v>164</v>
      </c>
      <c r="F194" s="14">
        <v>13956696403</v>
      </c>
      <c r="G194" s="14" t="s">
        <v>14</v>
      </c>
      <c r="H194">
        <v>15</v>
      </c>
    </row>
    <row r="195" spans="1:8" ht="22.5">
      <c r="A195" s="1" t="s">
        <v>38</v>
      </c>
      <c r="B195" s="1" t="s">
        <v>19</v>
      </c>
      <c r="C195" s="1" t="s">
        <v>179</v>
      </c>
      <c r="D195" s="1" t="s">
        <v>180</v>
      </c>
      <c r="E195" s="1" t="s">
        <v>181</v>
      </c>
      <c r="F195" s="1">
        <v>15178190007</v>
      </c>
      <c r="G195" s="1" t="s">
        <v>14</v>
      </c>
      <c r="H195">
        <v>16</v>
      </c>
    </row>
    <row r="196" spans="1:8" ht="22.5">
      <c r="A196" s="1" t="s">
        <v>38</v>
      </c>
      <c r="B196" s="1" t="s">
        <v>182</v>
      </c>
      <c r="C196" s="1" t="s">
        <v>183</v>
      </c>
      <c r="D196" s="1" t="s">
        <v>180</v>
      </c>
      <c r="E196" s="1" t="s">
        <v>184</v>
      </c>
      <c r="F196" s="1">
        <v>13505587266</v>
      </c>
      <c r="G196" s="1" t="s">
        <v>14</v>
      </c>
      <c r="H196">
        <v>17</v>
      </c>
    </row>
    <row r="197" spans="1:8" ht="22.5">
      <c r="A197" s="1" t="s">
        <v>38</v>
      </c>
      <c r="B197" s="1" t="s">
        <v>187</v>
      </c>
      <c r="C197" s="1" t="s">
        <v>188</v>
      </c>
      <c r="D197" s="1" t="s">
        <v>180</v>
      </c>
      <c r="E197" s="1" t="s">
        <v>189</v>
      </c>
      <c r="F197" s="1">
        <v>15556787717</v>
      </c>
      <c r="G197" s="1" t="s">
        <v>14</v>
      </c>
      <c r="H197">
        <v>18</v>
      </c>
    </row>
    <row r="198" spans="1:8" ht="22.5">
      <c r="A198" s="14" t="s">
        <v>197</v>
      </c>
      <c r="B198" s="14" t="s">
        <v>201</v>
      </c>
      <c r="C198" s="14" t="s">
        <v>202</v>
      </c>
      <c r="D198" s="14" t="s">
        <v>203</v>
      </c>
      <c r="E198" s="14" t="s">
        <v>204</v>
      </c>
      <c r="F198" s="14">
        <v>18712680018</v>
      </c>
      <c r="G198" s="14" t="s">
        <v>14</v>
      </c>
      <c r="H198">
        <v>19</v>
      </c>
    </row>
    <row r="199" spans="1:8" ht="33.75">
      <c r="A199" s="2" t="s">
        <v>205</v>
      </c>
      <c r="B199" s="2" t="s">
        <v>218</v>
      </c>
      <c r="C199" s="2" t="s">
        <v>219</v>
      </c>
      <c r="D199" s="2" t="s">
        <v>12</v>
      </c>
      <c r="E199" s="2" t="s">
        <v>13</v>
      </c>
      <c r="F199" s="2">
        <v>13625689657</v>
      </c>
      <c r="G199" s="2" t="s">
        <v>14</v>
      </c>
      <c r="H199">
        <v>20</v>
      </c>
    </row>
    <row r="200" spans="1:8" ht="22.5">
      <c r="A200" s="1" t="s">
        <v>220</v>
      </c>
      <c r="B200" s="1" t="s">
        <v>221</v>
      </c>
      <c r="C200" s="1" t="s">
        <v>222</v>
      </c>
      <c r="D200" s="1" t="s">
        <v>80</v>
      </c>
      <c r="E200" s="1" t="s">
        <v>223</v>
      </c>
      <c r="F200" s="1">
        <v>18955853768</v>
      </c>
      <c r="G200" s="1" t="s">
        <v>14</v>
      </c>
      <c r="H200">
        <v>21</v>
      </c>
    </row>
    <row r="201" spans="1:8" ht="22.5">
      <c r="A201" s="1" t="s">
        <v>205</v>
      </c>
      <c r="B201" s="1" t="s">
        <v>229</v>
      </c>
      <c r="C201" s="1" t="s">
        <v>230</v>
      </c>
      <c r="D201" s="3" t="s">
        <v>231</v>
      </c>
      <c r="E201" s="3" t="s">
        <v>232</v>
      </c>
      <c r="F201" s="3">
        <v>13615585053</v>
      </c>
      <c r="G201" s="3" t="s">
        <v>14</v>
      </c>
      <c r="H201">
        <v>22</v>
      </c>
    </row>
    <row r="202" spans="1:8" ht="45">
      <c r="A202" s="8" t="s">
        <v>205</v>
      </c>
      <c r="B202" s="29" t="s">
        <v>246</v>
      </c>
      <c r="C202" s="1" t="s">
        <v>247</v>
      </c>
      <c r="D202" s="13" t="s">
        <v>58</v>
      </c>
      <c r="E202" s="1" t="s">
        <v>59</v>
      </c>
      <c r="F202" s="1">
        <v>13505589400</v>
      </c>
      <c r="G202" s="1" t="s">
        <v>14</v>
      </c>
      <c r="H202">
        <v>23</v>
      </c>
    </row>
    <row r="203" spans="1:8" ht="33.75">
      <c r="A203" s="8" t="s">
        <v>205</v>
      </c>
      <c r="B203" s="8" t="s">
        <v>248</v>
      </c>
      <c r="C203" s="8" t="s">
        <v>249</v>
      </c>
      <c r="D203" s="8" t="s">
        <v>70</v>
      </c>
      <c r="E203" s="8" t="s">
        <v>250</v>
      </c>
      <c r="F203" s="8">
        <v>15357658970</v>
      </c>
      <c r="G203" s="8" t="s">
        <v>14</v>
      </c>
      <c r="H203">
        <v>24</v>
      </c>
    </row>
    <row r="204" spans="1:8" ht="33.75">
      <c r="A204" s="3" t="s">
        <v>266</v>
      </c>
      <c r="B204" s="20" t="s">
        <v>271</v>
      </c>
      <c r="C204" s="20" t="s">
        <v>272</v>
      </c>
      <c r="D204" s="20" t="s">
        <v>269</v>
      </c>
      <c r="E204" s="20" t="s">
        <v>273</v>
      </c>
      <c r="F204" s="20">
        <v>15905585554</v>
      </c>
      <c r="G204" s="20" t="s">
        <v>14</v>
      </c>
      <c r="H204">
        <v>25</v>
      </c>
    </row>
    <row r="205" spans="1:8" ht="33.75">
      <c r="A205" s="3" t="s">
        <v>266</v>
      </c>
      <c r="B205" s="20" t="s">
        <v>277</v>
      </c>
      <c r="C205" s="20" t="s">
        <v>278</v>
      </c>
      <c r="D205" s="20" t="s">
        <v>269</v>
      </c>
      <c r="E205" s="20" t="s">
        <v>279</v>
      </c>
      <c r="F205" s="20">
        <v>13515679417</v>
      </c>
      <c r="G205" s="20" t="s">
        <v>14</v>
      </c>
      <c r="H205">
        <v>26</v>
      </c>
    </row>
    <row r="206" spans="1:8" ht="33.75">
      <c r="A206" s="3" t="s">
        <v>266</v>
      </c>
      <c r="B206" s="20" t="s">
        <v>282</v>
      </c>
      <c r="C206" s="20" t="s">
        <v>283</v>
      </c>
      <c r="D206" s="20" t="s">
        <v>269</v>
      </c>
      <c r="E206" s="20" t="s">
        <v>284</v>
      </c>
      <c r="F206" s="20">
        <v>13865582848</v>
      </c>
      <c r="G206" s="20" t="s">
        <v>14</v>
      </c>
      <c r="H206">
        <v>27</v>
      </c>
    </row>
    <row r="207" spans="1:8" ht="33.75">
      <c r="A207" s="3" t="s">
        <v>266</v>
      </c>
      <c r="B207" s="20" t="s">
        <v>285</v>
      </c>
      <c r="C207" s="20" t="s">
        <v>286</v>
      </c>
      <c r="D207" s="20" t="s">
        <v>269</v>
      </c>
      <c r="E207" s="20" t="s">
        <v>287</v>
      </c>
      <c r="F207" s="20">
        <v>15905585554</v>
      </c>
      <c r="G207" s="20" t="s">
        <v>14</v>
      </c>
      <c r="H207">
        <v>28</v>
      </c>
    </row>
    <row r="208" spans="1:8" ht="33.75">
      <c r="A208" s="3" t="s">
        <v>266</v>
      </c>
      <c r="B208" s="20" t="s">
        <v>288</v>
      </c>
      <c r="C208" s="20" t="s">
        <v>289</v>
      </c>
      <c r="D208" s="20" t="s">
        <v>269</v>
      </c>
      <c r="E208" s="20" t="s">
        <v>290</v>
      </c>
      <c r="F208" s="20">
        <v>15956889162</v>
      </c>
      <c r="G208" s="20" t="s">
        <v>14</v>
      </c>
      <c r="H208">
        <v>29</v>
      </c>
    </row>
    <row r="209" spans="1:8" ht="33.75">
      <c r="A209" s="3" t="s">
        <v>266</v>
      </c>
      <c r="B209" s="1" t="s">
        <v>300</v>
      </c>
      <c r="C209" s="1" t="s">
        <v>301</v>
      </c>
      <c r="D209" s="1" t="s">
        <v>169</v>
      </c>
      <c r="E209" s="1" t="s">
        <v>302</v>
      </c>
      <c r="F209" s="1">
        <v>15005589520</v>
      </c>
      <c r="G209" s="1" t="s">
        <v>14</v>
      </c>
      <c r="H209">
        <v>30</v>
      </c>
    </row>
    <row r="210" spans="1:8" ht="13.5">
      <c r="A210" s="3" t="s">
        <v>266</v>
      </c>
      <c r="B210" s="3" t="s">
        <v>312</v>
      </c>
      <c r="C210" s="3" t="s">
        <v>313</v>
      </c>
      <c r="D210" s="3" t="s">
        <v>138</v>
      </c>
      <c r="E210" s="3" t="s">
        <v>314</v>
      </c>
      <c r="F210" s="3">
        <v>18955875058</v>
      </c>
      <c r="G210" s="3" t="s">
        <v>14</v>
      </c>
      <c r="H210">
        <v>31</v>
      </c>
    </row>
    <row r="211" spans="1:8" ht="13.5">
      <c r="A211" s="3" t="s">
        <v>266</v>
      </c>
      <c r="B211" s="3" t="s">
        <v>321</v>
      </c>
      <c r="C211" s="3" t="s">
        <v>322</v>
      </c>
      <c r="D211" s="3" t="s">
        <v>138</v>
      </c>
      <c r="E211" s="3" t="s">
        <v>314</v>
      </c>
      <c r="F211" s="3">
        <v>18955875058</v>
      </c>
      <c r="G211" s="3" t="s">
        <v>14</v>
      </c>
      <c r="H211">
        <v>32</v>
      </c>
    </row>
    <row r="212" spans="1:8" ht="13.5">
      <c r="A212" s="3" t="s">
        <v>266</v>
      </c>
      <c r="B212" s="5" t="s">
        <v>336</v>
      </c>
      <c r="C212" s="5" t="s">
        <v>337</v>
      </c>
      <c r="D212" s="5" t="s">
        <v>48</v>
      </c>
      <c r="E212" s="5" t="s">
        <v>338</v>
      </c>
      <c r="F212" s="5">
        <v>18196685389</v>
      </c>
      <c r="G212" s="5" t="s">
        <v>14</v>
      </c>
      <c r="H212">
        <v>33</v>
      </c>
    </row>
    <row r="213" spans="1:8" ht="33.75">
      <c r="A213" s="3" t="s">
        <v>266</v>
      </c>
      <c r="B213" s="1" t="s">
        <v>348</v>
      </c>
      <c r="C213" s="1" t="s">
        <v>349</v>
      </c>
      <c r="D213" s="1" t="s">
        <v>344</v>
      </c>
      <c r="E213" s="1" t="s">
        <v>350</v>
      </c>
      <c r="F213" s="1">
        <v>15215689965</v>
      </c>
      <c r="G213" s="1" t="s">
        <v>14</v>
      </c>
      <c r="H213">
        <v>34</v>
      </c>
    </row>
    <row r="214" spans="1:8" ht="33.75">
      <c r="A214" s="3" t="s">
        <v>266</v>
      </c>
      <c r="B214" s="9" t="s">
        <v>365</v>
      </c>
      <c r="C214" s="9" t="s">
        <v>366</v>
      </c>
      <c r="D214" s="9" t="s">
        <v>112</v>
      </c>
      <c r="E214" s="11" t="s">
        <v>367</v>
      </c>
      <c r="F214" s="9">
        <v>13966849220</v>
      </c>
      <c r="G214" s="9" t="s">
        <v>14</v>
      </c>
      <c r="H214">
        <v>35</v>
      </c>
    </row>
    <row r="215" spans="1:8" ht="22.5">
      <c r="A215" s="3" t="s">
        <v>266</v>
      </c>
      <c r="B215" s="9" t="s">
        <v>370</v>
      </c>
      <c r="C215" s="9" t="s">
        <v>371</v>
      </c>
      <c r="D215" s="9" t="s">
        <v>112</v>
      </c>
      <c r="E215" s="11" t="s">
        <v>367</v>
      </c>
      <c r="F215" s="9">
        <v>13966849220</v>
      </c>
      <c r="G215" s="9" t="s">
        <v>14</v>
      </c>
      <c r="H215">
        <v>36</v>
      </c>
    </row>
    <row r="216" spans="1:8" ht="33.75">
      <c r="A216" s="3" t="s">
        <v>266</v>
      </c>
      <c r="B216" s="1" t="s">
        <v>372</v>
      </c>
      <c r="C216" s="1" t="s">
        <v>373</v>
      </c>
      <c r="D216" s="1" t="s">
        <v>26</v>
      </c>
      <c r="E216" s="1" t="s">
        <v>27</v>
      </c>
      <c r="F216" s="1">
        <v>13905584193</v>
      </c>
      <c r="G216" s="1" t="s">
        <v>14</v>
      </c>
      <c r="H216">
        <v>37</v>
      </c>
    </row>
    <row r="217" spans="1:8" ht="22.5">
      <c r="A217" s="3" t="s">
        <v>266</v>
      </c>
      <c r="B217" s="1" t="s">
        <v>382</v>
      </c>
      <c r="C217" s="1" t="s">
        <v>383</v>
      </c>
      <c r="D217" s="13" t="s">
        <v>90</v>
      </c>
      <c r="E217" s="1" t="s">
        <v>384</v>
      </c>
      <c r="F217" s="1">
        <v>18096773280</v>
      </c>
      <c r="G217" s="1" t="s">
        <v>14</v>
      </c>
      <c r="H217">
        <v>38</v>
      </c>
    </row>
    <row r="218" spans="1:8" ht="22.5">
      <c r="A218" s="3" t="s">
        <v>266</v>
      </c>
      <c r="B218" s="1" t="s">
        <v>397</v>
      </c>
      <c r="C218" s="1" t="s">
        <v>398</v>
      </c>
      <c r="D218" s="1" t="s">
        <v>180</v>
      </c>
      <c r="E218" s="1" t="s">
        <v>396</v>
      </c>
      <c r="F218" s="1">
        <v>15956857128</v>
      </c>
      <c r="G218" s="1" t="s">
        <v>14</v>
      </c>
      <c r="H218">
        <v>39</v>
      </c>
    </row>
    <row r="219" spans="1:8" ht="33.75">
      <c r="A219" s="3" t="s">
        <v>266</v>
      </c>
      <c r="B219" s="13" t="s">
        <v>403</v>
      </c>
      <c r="C219" s="13" t="s">
        <v>241</v>
      </c>
      <c r="D219" s="13" t="s">
        <v>401</v>
      </c>
      <c r="E219" s="13" t="s">
        <v>404</v>
      </c>
      <c r="F219" s="13">
        <v>13955878994</v>
      </c>
      <c r="G219" s="13" t="s">
        <v>14</v>
      </c>
      <c r="H219">
        <v>40</v>
      </c>
    </row>
    <row r="220" spans="1:8" ht="22.5">
      <c r="A220" s="3" t="s">
        <v>266</v>
      </c>
      <c r="B220" s="8" t="s">
        <v>442</v>
      </c>
      <c r="C220" s="8" t="s">
        <v>252</v>
      </c>
      <c r="D220" s="1" t="s">
        <v>70</v>
      </c>
      <c r="E220" s="1" t="s">
        <v>443</v>
      </c>
      <c r="F220" s="1">
        <v>13965720261</v>
      </c>
      <c r="G220" s="1" t="s">
        <v>14</v>
      </c>
      <c r="H220">
        <v>41</v>
      </c>
    </row>
    <row r="221" spans="1:8" ht="22.5">
      <c r="A221" s="3" t="s">
        <v>266</v>
      </c>
      <c r="B221" s="8" t="s">
        <v>444</v>
      </c>
      <c r="C221" s="8" t="s">
        <v>445</v>
      </c>
      <c r="D221" s="1" t="s">
        <v>70</v>
      </c>
      <c r="E221" s="8" t="s">
        <v>446</v>
      </c>
      <c r="F221" s="1">
        <v>15955850271</v>
      </c>
      <c r="G221" s="1" t="s">
        <v>14</v>
      </c>
      <c r="H221">
        <v>42</v>
      </c>
    </row>
    <row r="222" spans="1:8" ht="33.75">
      <c r="A222" s="3" t="s">
        <v>266</v>
      </c>
      <c r="B222" s="8" t="s">
        <v>450</v>
      </c>
      <c r="C222" s="8" t="s">
        <v>451</v>
      </c>
      <c r="D222" s="1" t="s">
        <v>70</v>
      </c>
      <c r="E222" s="8" t="s">
        <v>452</v>
      </c>
      <c r="F222" s="1">
        <v>18726523399</v>
      </c>
      <c r="G222" s="1" t="s">
        <v>14</v>
      </c>
      <c r="H222">
        <v>43</v>
      </c>
    </row>
    <row r="223" spans="1:8" ht="22.5">
      <c r="A223" s="3" t="s">
        <v>266</v>
      </c>
      <c r="B223" s="8" t="s">
        <v>453</v>
      </c>
      <c r="C223" s="8" t="s">
        <v>454</v>
      </c>
      <c r="D223" s="1" t="s">
        <v>70</v>
      </c>
      <c r="E223" s="8" t="s">
        <v>455</v>
      </c>
      <c r="F223" s="1">
        <v>13305582916</v>
      </c>
      <c r="G223" s="1" t="s">
        <v>14</v>
      </c>
      <c r="H223">
        <v>44</v>
      </c>
    </row>
    <row r="224" spans="1:8" ht="22.5">
      <c r="A224" s="3" t="s">
        <v>266</v>
      </c>
      <c r="B224" s="8" t="s">
        <v>459</v>
      </c>
      <c r="C224" s="8" t="s">
        <v>249</v>
      </c>
      <c r="D224" s="1" t="s">
        <v>70</v>
      </c>
      <c r="E224" s="8" t="s">
        <v>460</v>
      </c>
      <c r="F224" s="1">
        <v>13966578509</v>
      </c>
      <c r="G224" s="1" t="s">
        <v>14</v>
      </c>
      <c r="H224">
        <v>45</v>
      </c>
    </row>
    <row r="225" spans="1:8" ht="22.5">
      <c r="A225" s="3" t="s">
        <v>266</v>
      </c>
      <c r="B225" s="8" t="s">
        <v>461</v>
      </c>
      <c r="C225" s="8" t="s">
        <v>462</v>
      </c>
      <c r="D225" s="1" t="s">
        <v>70</v>
      </c>
      <c r="E225" s="8" t="s">
        <v>463</v>
      </c>
      <c r="F225" s="1">
        <v>18726523399</v>
      </c>
      <c r="G225" s="1" t="s">
        <v>14</v>
      </c>
      <c r="H225">
        <v>46</v>
      </c>
    </row>
    <row r="226" spans="1:8" ht="22.5">
      <c r="A226" s="23" t="s">
        <v>464</v>
      </c>
      <c r="B226" s="10" t="s">
        <v>468</v>
      </c>
      <c r="C226" s="10" t="s">
        <v>469</v>
      </c>
      <c r="D226" s="10" t="s">
        <v>112</v>
      </c>
      <c r="E226" s="10" t="s">
        <v>470</v>
      </c>
      <c r="F226" s="10">
        <v>13635585878</v>
      </c>
      <c r="G226" s="10" t="s">
        <v>14</v>
      </c>
      <c r="H226">
        <v>47</v>
      </c>
    </row>
    <row r="227" spans="1:8" ht="22.5">
      <c r="A227" s="23" t="s">
        <v>464</v>
      </c>
      <c r="B227" s="24" t="s">
        <v>482</v>
      </c>
      <c r="C227" s="24" t="s">
        <v>483</v>
      </c>
      <c r="D227" s="24" t="s">
        <v>138</v>
      </c>
      <c r="E227" s="24" t="s">
        <v>484</v>
      </c>
      <c r="F227" s="24">
        <v>13485680005</v>
      </c>
      <c r="G227" s="24" t="s">
        <v>14</v>
      </c>
      <c r="H227">
        <v>48</v>
      </c>
    </row>
    <row r="228" spans="1:8" ht="22.5">
      <c r="A228" s="23" t="s">
        <v>464</v>
      </c>
      <c r="B228" s="6" t="s">
        <v>493</v>
      </c>
      <c r="C228" s="6" t="s">
        <v>494</v>
      </c>
      <c r="D228" s="6" t="s">
        <v>48</v>
      </c>
      <c r="E228" s="6" t="s">
        <v>495</v>
      </c>
      <c r="F228" s="6">
        <v>15755839758</v>
      </c>
      <c r="G228" s="6" t="s">
        <v>14</v>
      </c>
      <c r="H228">
        <v>49</v>
      </c>
    </row>
    <row r="229" spans="1:8" ht="22.5">
      <c r="A229" s="23" t="s">
        <v>464</v>
      </c>
      <c r="B229" s="6" t="s">
        <v>496</v>
      </c>
      <c r="C229" s="6" t="s">
        <v>497</v>
      </c>
      <c r="D229" s="6" t="s">
        <v>48</v>
      </c>
      <c r="E229" s="6" t="s">
        <v>498</v>
      </c>
      <c r="F229" s="6">
        <v>18196685635</v>
      </c>
      <c r="G229" s="6" t="s">
        <v>14</v>
      </c>
      <c r="H229">
        <v>50</v>
      </c>
    </row>
    <row r="230" spans="1:8" ht="22.5">
      <c r="A230" s="23" t="s">
        <v>464</v>
      </c>
      <c r="B230" s="23" t="s">
        <v>504</v>
      </c>
      <c r="C230" s="23" t="s">
        <v>505</v>
      </c>
      <c r="D230" s="23" t="s">
        <v>231</v>
      </c>
      <c r="E230" s="23" t="s">
        <v>506</v>
      </c>
      <c r="F230" s="23">
        <v>13866223184</v>
      </c>
      <c r="G230" s="23" t="s">
        <v>14</v>
      </c>
      <c r="H230">
        <v>51</v>
      </c>
    </row>
    <row r="231" spans="1:8" ht="22.5">
      <c r="A231" s="23" t="s">
        <v>464</v>
      </c>
      <c r="B231" s="23" t="s">
        <v>507</v>
      </c>
      <c r="C231" s="23" t="s">
        <v>508</v>
      </c>
      <c r="D231" s="23" t="s">
        <v>36</v>
      </c>
      <c r="E231" s="23" t="s">
        <v>509</v>
      </c>
      <c r="F231" s="23">
        <v>18909682668</v>
      </c>
      <c r="G231" s="23" t="s">
        <v>14</v>
      </c>
      <c r="H231">
        <v>52</v>
      </c>
    </row>
    <row r="232" spans="1:8" ht="22.5">
      <c r="A232" s="23" t="s">
        <v>464</v>
      </c>
      <c r="B232" s="23" t="s">
        <v>510</v>
      </c>
      <c r="C232" s="23" t="s">
        <v>511</v>
      </c>
      <c r="D232" s="23" t="s">
        <v>90</v>
      </c>
      <c r="E232" s="23" t="s">
        <v>512</v>
      </c>
      <c r="F232" s="23">
        <v>18156851030</v>
      </c>
      <c r="G232" s="23" t="s">
        <v>14</v>
      </c>
      <c r="H232">
        <v>53</v>
      </c>
    </row>
    <row r="233" spans="1:8" ht="22.5">
      <c r="A233" s="23" t="s">
        <v>464</v>
      </c>
      <c r="B233" s="23" t="s">
        <v>513</v>
      </c>
      <c r="C233" s="23" t="s">
        <v>514</v>
      </c>
      <c r="D233" s="23" t="s">
        <v>90</v>
      </c>
      <c r="E233" s="23" t="s">
        <v>515</v>
      </c>
      <c r="F233" s="23">
        <v>15556812121</v>
      </c>
      <c r="G233" s="23" t="s">
        <v>14</v>
      </c>
      <c r="H233">
        <v>54</v>
      </c>
    </row>
    <row r="234" spans="1:8" ht="33.75">
      <c r="A234" s="23" t="s">
        <v>464</v>
      </c>
      <c r="B234" s="25" t="s">
        <v>533</v>
      </c>
      <c r="C234" s="25" t="s">
        <v>534</v>
      </c>
      <c r="D234" s="25" t="s">
        <v>401</v>
      </c>
      <c r="E234" s="25" t="s">
        <v>535</v>
      </c>
      <c r="F234" s="25">
        <v>15005585511</v>
      </c>
      <c r="G234" s="25" t="s">
        <v>14</v>
      </c>
      <c r="H234">
        <v>55</v>
      </c>
    </row>
    <row r="235" spans="1:8" ht="33.75">
      <c r="A235" s="23" t="s">
        <v>464</v>
      </c>
      <c r="B235" s="25" t="s">
        <v>539</v>
      </c>
      <c r="C235" s="25" t="s">
        <v>540</v>
      </c>
      <c r="D235" s="25" t="s">
        <v>401</v>
      </c>
      <c r="E235" s="25" t="s">
        <v>541</v>
      </c>
      <c r="F235" s="25">
        <v>18205587305</v>
      </c>
      <c r="G235" s="25" t="s">
        <v>14</v>
      </c>
      <c r="H235">
        <v>56</v>
      </c>
    </row>
    <row r="236" spans="1:8" ht="22.5">
      <c r="A236" s="23" t="s">
        <v>464</v>
      </c>
      <c r="B236" s="26" t="s">
        <v>547</v>
      </c>
      <c r="C236" s="26" t="s">
        <v>548</v>
      </c>
      <c r="D236" s="26" t="s">
        <v>70</v>
      </c>
      <c r="E236" s="26" t="s">
        <v>549</v>
      </c>
      <c r="F236" s="26">
        <v>5584812038</v>
      </c>
      <c r="G236" s="26" t="s">
        <v>14</v>
      </c>
      <c r="H236">
        <v>57</v>
      </c>
    </row>
    <row r="237" spans="1:8" ht="22.5">
      <c r="A237" s="23" t="s">
        <v>464</v>
      </c>
      <c r="B237" s="26" t="s">
        <v>550</v>
      </c>
      <c r="C237" s="26" t="s">
        <v>551</v>
      </c>
      <c r="D237" s="26" t="s">
        <v>70</v>
      </c>
      <c r="E237" s="26" t="s">
        <v>552</v>
      </c>
      <c r="F237" s="26">
        <v>5584812038</v>
      </c>
      <c r="G237" s="26" t="s">
        <v>14</v>
      </c>
      <c r="H237">
        <v>58</v>
      </c>
    </row>
    <row r="238" spans="1:8" ht="22.5">
      <c r="A238" s="23" t="s">
        <v>464</v>
      </c>
      <c r="B238" s="26" t="s">
        <v>557</v>
      </c>
      <c r="C238" s="26" t="s">
        <v>555</v>
      </c>
      <c r="D238" s="26" t="s">
        <v>70</v>
      </c>
      <c r="E238" s="26" t="s">
        <v>558</v>
      </c>
      <c r="F238" s="26">
        <v>5584812038</v>
      </c>
      <c r="G238" s="26" t="s">
        <v>14</v>
      </c>
      <c r="H238">
        <v>59</v>
      </c>
    </row>
    <row r="239" spans="1:8" ht="33.75">
      <c r="A239" s="23" t="s">
        <v>464</v>
      </c>
      <c r="B239" s="23" t="s">
        <v>564</v>
      </c>
      <c r="C239" s="23" t="s">
        <v>565</v>
      </c>
      <c r="D239" s="23" t="s">
        <v>180</v>
      </c>
      <c r="E239" s="23" t="s">
        <v>566</v>
      </c>
      <c r="F239" s="23">
        <v>13705581978</v>
      </c>
      <c r="G239" s="23" t="s">
        <v>14</v>
      </c>
      <c r="H239">
        <v>60</v>
      </c>
    </row>
    <row r="240" spans="1:8" ht="22.5">
      <c r="A240" s="23" t="s">
        <v>464</v>
      </c>
      <c r="B240" s="23" t="s">
        <v>570</v>
      </c>
      <c r="C240" s="23" t="s">
        <v>571</v>
      </c>
      <c r="D240" s="23" t="s">
        <v>180</v>
      </c>
      <c r="E240" s="23" t="s">
        <v>572</v>
      </c>
      <c r="F240" s="23">
        <v>15956859611</v>
      </c>
      <c r="G240" s="23" t="s">
        <v>14</v>
      </c>
      <c r="H240">
        <v>61</v>
      </c>
    </row>
    <row r="241" spans="1:8" ht="22.5">
      <c r="A241" s="23" t="s">
        <v>464</v>
      </c>
      <c r="B241" s="23" t="s">
        <v>579</v>
      </c>
      <c r="C241" s="23" t="s">
        <v>580</v>
      </c>
      <c r="D241" s="23" t="s">
        <v>169</v>
      </c>
      <c r="E241" s="23" t="s">
        <v>421</v>
      </c>
      <c r="F241" s="23">
        <v>13505580422</v>
      </c>
      <c r="G241" s="23" t="s">
        <v>14</v>
      </c>
      <c r="H241">
        <v>62</v>
      </c>
    </row>
    <row r="242" spans="1:8" ht="22.5">
      <c r="A242" s="23" t="s">
        <v>464</v>
      </c>
      <c r="B242" s="23" t="s">
        <v>581</v>
      </c>
      <c r="C242" s="23" t="s">
        <v>582</v>
      </c>
      <c r="D242" s="23" t="s">
        <v>169</v>
      </c>
      <c r="E242" s="23" t="s">
        <v>421</v>
      </c>
      <c r="F242" s="23">
        <v>13505580422</v>
      </c>
      <c r="G242" s="23" t="s">
        <v>14</v>
      </c>
      <c r="H242">
        <v>63</v>
      </c>
    </row>
    <row r="243" spans="1:8" ht="33.75">
      <c r="A243" s="23" t="s">
        <v>464</v>
      </c>
      <c r="B243" s="23" t="s">
        <v>585</v>
      </c>
      <c r="C243" s="23" t="s">
        <v>586</v>
      </c>
      <c r="D243" s="23" t="s">
        <v>169</v>
      </c>
      <c r="E243" s="23" t="s">
        <v>587</v>
      </c>
      <c r="F243" s="23">
        <v>15956851026</v>
      </c>
      <c r="G243" s="23" t="s">
        <v>14</v>
      </c>
      <c r="H243">
        <v>64</v>
      </c>
    </row>
    <row r="244" spans="1:8" ht="22.5">
      <c r="A244" s="23" t="s">
        <v>464</v>
      </c>
      <c r="B244" s="23" t="s">
        <v>591</v>
      </c>
      <c r="C244" s="23" t="s">
        <v>592</v>
      </c>
      <c r="D244" s="23" t="s">
        <v>169</v>
      </c>
      <c r="E244" s="23" t="s">
        <v>593</v>
      </c>
      <c r="F244" s="23">
        <v>13705586329</v>
      </c>
      <c r="G244" s="23" t="s">
        <v>14</v>
      </c>
      <c r="H244">
        <v>65</v>
      </c>
    </row>
    <row r="245" spans="1:8" ht="22.5">
      <c r="A245" s="23" t="s">
        <v>603</v>
      </c>
      <c r="B245" s="23" t="s">
        <v>607</v>
      </c>
      <c r="C245" s="23" t="s">
        <v>608</v>
      </c>
      <c r="D245" s="1" t="s">
        <v>90</v>
      </c>
      <c r="E245" s="1" t="s">
        <v>609</v>
      </c>
      <c r="F245" s="1">
        <v>18133103956</v>
      </c>
      <c r="G245" s="23" t="s">
        <v>14</v>
      </c>
      <c r="H245">
        <v>66</v>
      </c>
    </row>
    <row r="246" spans="1:8" ht="33.75">
      <c r="A246" s="23" t="s">
        <v>613</v>
      </c>
      <c r="B246" s="6" t="s">
        <v>620</v>
      </c>
      <c r="C246" s="6" t="s">
        <v>621</v>
      </c>
      <c r="D246" s="6" t="s">
        <v>48</v>
      </c>
      <c r="E246" s="6" t="s">
        <v>622</v>
      </c>
      <c r="F246" s="6">
        <v>18055898817</v>
      </c>
      <c r="G246" s="6" t="s">
        <v>14</v>
      </c>
      <c r="H246">
        <v>67</v>
      </c>
    </row>
    <row r="247" spans="1:8" ht="33.75">
      <c r="A247" s="23" t="s">
        <v>613</v>
      </c>
      <c r="B247" s="23" t="s">
        <v>623</v>
      </c>
      <c r="C247" s="23" t="s">
        <v>347</v>
      </c>
      <c r="D247" s="1" t="s">
        <v>80</v>
      </c>
      <c r="E247" s="1" t="s">
        <v>467</v>
      </c>
      <c r="F247" s="1">
        <v>13865895349</v>
      </c>
      <c r="G247" s="23" t="s">
        <v>14</v>
      </c>
      <c r="H247">
        <v>68</v>
      </c>
    </row>
    <row r="248" spans="1:8" ht="33.75">
      <c r="A248" s="10" t="s">
        <v>624</v>
      </c>
      <c r="B248" s="10" t="s">
        <v>625</v>
      </c>
      <c r="C248" s="10" t="s">
        <v>626</v>
      </c>
      <c r="D248" s="9" t="s">
        <v>112</v>
      </c>
      <c r="E248" s="9" t="s">
        <v>479</v>
      </c>
      <c r="F248" s="9">
        <v>18205683482</v>
      </c>
      <c r="G248" s="10" t="s">
        <v>14</v>
      </c>
      <c r="H248">
        <v>69</v>
      </c>
    </row>
    <row r="249" spans="1:8" ht="33.75">
      <c r="A249" s="23" t="s">
        <v>629</v>
      </c>
      <c r="B249" s="23" t="s">
        <v>639</v>
      </c>
      <c r="C249" s="23" t="s">
        <v>640</v>
      </c>
      <c r="D249" s="1" t="s">
        <v>231</v>
      </c>
      <c r="E249" s="1" t="s">
        <v>641</v>
      </c>
      <c r="F249" s="1">
        <v>18715581918</v>
      </c>
      <c r="G249" s="23" t="s">
        <v>14</v>
      </c>
      <c r="H249">
        <v>70</v>
      </c>
    </row>
    <row r="250" spans="1:8" ht="22.5">
      <c r="A250" s="23" t="s">
        <v>629</v>
      </c>
      <c r="B250" s="23" t="s">
        <v>642</v>
      </c>
      <c r="C250" s="23" t="s">
        <v>643</v>
      </c>
      <c r="D250" s="1" t="s">
        <v>231</v>
      </c>
      <c r="E250" s="1" t="s">
        <v>641</v>
      </c>
      <c r="F250" s="1">
        <v>18715581918</v>
      </c>
      <c r="G250" s="23" t="s">
        <v>14</v>
      </c>
      <c r="H250">
        <v>71</v>
      </c>
    </row>
    <row r="251" spans="1:8" ht="33.75">
      <c r="A251" s="23" t="s">
        <v>610</v>
      </c>
      <c r="B251" s="25" t="s">
        <v>644</v>
      </c>
      <c r="C251" s="25" t="s">
        <v>645</v>
      </c>
      <c r="D251" s="13" t="s">
        <v>401</v>
      </c>
      <c r="E251" s="13" t="s">
        <v>646</v>
      </c>
      <c r="F251" s="13">
        <v>18205585932</v>
      </c>
      <c r="G251" s="25" t="s">
        <v>14</v>
      </c>
      <c r="H251">
        <v>72</v>
      </c>
    </row>
    <row r="252" spans="1:8" ht="22.5">
      <c r="A252" s="25" t="s">
        <v>629</v>
      </c>
      <c r="B252" s="30" t="s">
        <v>664</v>
      </c>
      <c r="C252" s="30" t="s">
        <v>665</v>
      </c>
      <c r="D252" s="8" t="s">
        <v>70</v>
      </c>
      <c r="E252" s="28" t="s">
        <v>666</v>
      </c>
      <c r="F252" s="8">
        <v>5584812038</v>
      </c>
      <c r="G252" s="30" t="s">
        <v>14</v>
      </c>
      <c r="H252">
        <v>73</v>
      </c>
    </row>
    <row r="253" spans="1:8" ht="22.5">
      <c r="A253" s="26" t="s">
        <v>603</v>
      </c>
      <c r="B253" s="26" t="s">
        <v>678</v>
      </c>
      <c r="C253" s="26" t="s">
        <v>668</v>
      </c>
      <c r="D253" s="8" t="s">
        <v>70</v>
      </c>
      <c r="E253" s="8" t="s">
        <v>679</v>
      </c>
      <c r="F253" s="8">
        <v>5584812038</v>
      </c>
      <c r="G253" s="26" t="s">
        <v>14</v>
      </c>
      <c r="H253">
        <v>74</v>
      </c>
    </row>
    <row r="254" spans="1:8" ht="22.5">
      <c r="A254" s="26" t="s">
        <v>603</v>
      </c>
      <c r="B254" s="26" t="s">
        <v>683</v>
      </c>
      <c r="C254" s="26" t="s">
        <v>684</v>
      </c>
      <c r="D254" s="8" t="s">
        <v>70</v>
      </c>
      <c r="E254" s="8" t="s">
        <v>685</v>
      </c>
      <c r="F254" s="8">
        <v>5584812038</v>
      </c>
      <c r="G254" s="26" t="s">
        <v>14</v>
      </c>
      <c r="H254">
        <v>75</v>
      </c>
    </row>
    <row r="255" spans="1:8" ht="22.5">
      <c r="A255" s="23" t="s">
        <v>610</v>
      </c>
      <c r="B255" s="23" t="s">
        <v>692</v>
      </c>
      <c r="C255" s="23" t="s">
        <v>693</v>
      </c>
      <c r="D255" s="1" t="s">
        <v>180</v>
      </c>
      <c r="E255" s="1" t="s">
        <v>694</v>
      </c>
      <c r="F255" s="1">
        <v>13085587557</v>
      </c>
      <c r="G255" s="23" t="s">
        <v>14</v>
      </c>
      <c r="H255">
        <v>76</v>
      </c>
    </row>
    <row r="256" spans="1:8" ht="22.5">
      <c r="A256" s="23" t="s">
        <v>610</v>
      </c>
      <c r="B256" s="23" t="s">
        <v>713</v>
      </c>
      <c r="C256" s="23" t="s">
        <v>714</v>
      </c>
      <c r="D256" s="1" t="s">
        <v>180</v>
      </c>
      <c r="E256" s="1" t="s">
        <v>715</v>
      </c>
      <c r="F256" s="1">
        <v>13965585320</v>
      </c>
      <c r="G256" s="23" t="s">
        <v>14</v>
      </c>
      <c r="H256">
        <v>77</v>
      </c>
    </row>
    <row r="257" spans="1:8" ht="22.5">
      <c r="A257" s="23" t="s">
        <v>610</v>
      </c>
      <c r="B257" s="23" t="s">
        <v>719</v>
      </c>
      <c r="C257" s="23" t="s">
        <v>709</v>
      </c>
      <c r="D257" s="1" t="s">
        <v>180</v>
      </c>
      <c r="E257" s="1" t="s">
        <v>710</v>
      </c>
      <c r="F257" s="1">
        <v>15005583007</v>
      </c>
      <c r="G257" s="23" t="s">
        <v>14</v>
      </c>
      <c r="H257">
        <v>78</v>
      </c>
    </row>
    <row r="258" spans="1:8" ht="22.5">
      <c r="A258" s="23" t="s">
        <v>610</v>
      </c>
      <c r="B258" s="23" t="s">
        <v>726</v>
      </c>
      <c r="C258" s="23" t="s">
        <v>727</v>
      </c>
      <c r="D258" s="1" t="s">
        <v>180</v>
      </c>
      <c r="E258" s="1" t="s">
        <v>728</v>
      </c>
      <c r="F258" s="1">
        <v>15956886680</v>
      </c>
      <c r="G258" s="23" t="s">
        <v>14</v>
      </c>
      <c r="H258">
        <v>79</v>
      </c>
    </row>
    <row r="259" spans="1:8" ht="22.5">
      <c r="A259" s="23" t="s">
        <v>610</v>
      </c>
      <c r="B259" s="23" t="s">
        <v>733</v>
      </c>
      <c r="C259" s="23" t="s">
        <v>734</v>
      </c>
      <c r="D259" s="1" t="s">
        <v>180</v>
      </c>
      <c r="E259" s="1" t="s">
        <v>735</v>
      </c>
      <c r="F259" s="1">
        <v>18905587029</v>
      </c>
      <c r="G259" s="23" t="s">
        <v>14</v>
      </c>
      <c r="H259">
        <v>80</v>
      </c>
    </row>
    <row r="260" spans="1:8" ht="67.5">
      <c r="A260" s="6" t="s">
        <v>736</v>
      </c>
      <c r="B260" s="9" t="s">
        <v>746</v>
      </c>
      <c r="C260" s="9" t="s">
        <v>747</v>
      </c>
      <c r="D260" s="9" t="s">
        <v>112</v>
      </c>
      <c r="E260" s="9" t="s">
        <v>748</v>
      </c>
      <c r="F260" s="9">
        <v>15855812226</v>
      </c>
      <c r="G260" s="9" t="s">
        <v>14</v>
      </c>
      <c r="H260">
        <v>81</v>
      </c>
    </row>
    <row r="261" spans="1:8" ht="13.5">
      <c r="A261" s="6" t="s">
        <v>736</v>
      </c>
      <c r="B261" s="5" t="s">
        <v>752</v>
      </c>
      <c r="C261" s="6" t="s">
        <v>753</v>
      </c>
      <c r="D261" s="6" t="s">
        <v>48</v>
      </c>
      <c r="E261" s="6" t="s">
        <v>754</v>
      </c>
      <c r="F261" s="6">
        <v>18055898897</v>
      </c>
      <c r="G261" s="6" t="s">
        <v>14</v>
      </c>
      <c r="H261">
        <v>82</v>
      </c>
    </row>
    <row r="262" spans="1:8" ht="22.5">
      <c r="A262" s="6" t="s">
        <v>736</v>
      </c>
      <c r="B262" s="5" t="s">
        <v>755</v>
      </c>
      <c r="C262" s="2" t="s">
        <v>756</v>
      </c>
      <c r="D262" s="6" t="s">
        <v>48</v>
      </c>
      <c r="E262" s="6" t="s">
        <v>757</v>
      </c>
      <c r="F262" s="6">
        <v>18196688656</v>
      </c>
      <c r="G262" s="2" t="s">
        <v>14</v>
      </c>
      <c r="H262">
        <v>83</v>
      </c>
    </row>
    <row r="263" spans="1:8" ht="45">
      <c r="A263" s="1" t="s">
        <v>758</v>
      </c>
      <c r="B263" s="1" t="s">
        <v>768</v>
      </c>
      <c r="C263" s="1" t="s">
        <v>769</v>
      </c>
      <c r="D263" s="1" t="s">
        <v>770</v>
      </c>
      <c r="E263" s="1" t="s">
        <v>771</v>
      </c>
      <c r="F263" s="1">
        <v>15399660689</v>
      </c>
      <c r="G263" s="1" t="s">
        <v>14</v>
      </c>
      <c r="H263">
        <v>84</v>
      </c>
    </row>
    <row r="264" spans="1:8" ht="45">
      <c r="A264" s="1" t="s">
        <v>772</v>
      </c>
      <c r="B264" s="13" t="s">
        <v>773</v>
      </c>
      <c r="C264" s="13" t="s">
        <v>774</v>
      </c>
      <c r="D264" s="13" t="s">
        <v>401</v>
      </c>
      <c r="E264" s="13" t="s">
        <v>775</v>
      </c>
      <c r="F264" s="13">
        <v>13515584930</v>
      </c>
      <c r="G264" s="13" t="s">
        <v>14</v>
      </c>
      <c r="H264">
        <v>85</v>
      </c>
    </row>
    <row r="265" spans="1:8" ht="33.75">
      <c r="A265" s="14" t="s">
        <v>781</v>
      </c>
      <c r="B265" s="13" t="s">
        <v>797</v>
      </c>
      <c r="C265" s="14" t="s">
        <v>798</v>
      </c>
      <c r="D265" s="14" t="s">
        <v>163</v>
      </c>
      <c r="E265" s="14" t="s">
        <v>799</v>
      </c>
      <c r="F265" s="14">
        <v>13966556333</v>
      </c>
      <c r="G265" s="14" t="s">
        <v>14</v>
      </c>
      <c r="H265">
        <v>86</v>
      </c>
    </row>
    <row r="266" spans="1:8" ht="33.75">
      <c r="A266" s="1" t="s">
        <v>807</v>
      </c>
      <c r="B266" s="1" t="s">
        <v>808</v>
      </c>
      <c r="C266" s="1" t="s">
        <v>809</v>
      </c>
      <c r="D266" s="1" t="s">
        <v>169</v>
      </c>
      <c r="E266" s="1" t="s">
        <v>810</v>
      </c>
      <c r="F266" s="1">
        <v>15005589520</v>
      </c>
      <c r="G266" s="1" t="s">
        <v>14</v>
      </c>
      <c r="H266">
        <v>87</v>
      </c>
    </row>
    <row r="267" spans="1:8" ht="33.75">
      <c r="A267" s="1" t="s">
        <v>815</v>
      </c>
      <c r="B267" s="1" t="s">
        <v>816</v>
      </c>
      <c r="C267" s="1" t="s">
        <v>301</v>
      </c>
      <c r="D267" s="1" t="s">
        <v>169</v>
      </c>
      <c r="E267" s="1" t="s">
        <v>817</v>
      </c>
      <c r="F267" s="1">
        <v>13965588284</v>
      </c>
      <c r="G267" s="1" t="s">
        <v>14</v>
      </c>
      <c r="H267">
        <v>88</v>
      </c>
    </row>
    <row r="268" spans="1:8" ht="33.75">
      <c r="A268" s="1" t="s">
        <v>815</v>
      </c>
      <c r="B268" s="1" t="s">
        <v>818</v>
      </c>
      <c r="C268" s="1" t="s">
        <v>819</v>
      </c>
      <c r="D268" s="1" t="s">
        <v>169</v>
      </c>
      <c r="E268" s="1" t="s">
        <v>817</v>
      </c>
      <c r="F268" s="1">
        <v>13965588284</v>
      </c>
      <c r="G268" s="1" t="s">
        <v>14</v>
      </c>
      <c r="H268">
        <v>89</v>
      </c>
    </row>
    <row r="269" spans="1:8" ht="22.5">
      <c r="A269" s="14" t="s">
        <v>781</v>
      </c>
      <c r="B269" s="1" t="s">
        <v>825</v>
      </c>
      <c r="C269" s="1" t="s">
        <v>826</v>
      </c>
      <c r="D269" s="1" t="s">
        <v>180</v>
      </c>
      <c r="E269" s="1" t="s">
        <v>827</v>
      </c>
      <c r="F269" s="1">
        <v>18505588799</v>
      </c>
      <c r="G269" s="1" t="s">
        <v>14</v>
      </c>
      <c r="H269">
        <v>90</v>
      </c>
    </row>
    <row r="270" spans="1:8" ht="33.75">
      <c r="A270" s="1" t="s">
        <v>843</v>
      </c>
      <c r="B270" s="1" t="s">
        <v>844</v>
      </c>
      <c r="C270" s="1" t="s">
        <v>845</v>
      </c>
      <c r="D270" s="1" t="s">
        <v>180</v>
      </c>
      <c r="E270" s="1" t="s">
        <v>846</v>
      </c>
      <c r="F270" s="1">
        <v>15155803500</v>
      </c>
      <c r="G270" s="1" t="s">
        <v>14</v>
      </c>
      <c r="H270">
        <v>91</v>
      </c>
    </row>
    <row r="271" spans="1:8" ht="33.75">
      <c r="A271" s="1" t="s">
        <v>847</v>
      </c>
      <c r="B271" s="1" t="s">
        <v>848</v>
      </c>
      <c r="C271" s="1" t="s">
        <v>849</v>
      </c>
      <c r="D271" s="1" t="s">
        <v>180</v>
      </c>
      <c r="E271" s="1" t="s">
        <v>850</v>
      </c>
      <c r="F271" s="1">
        <v>15155803500</v>
      </c>
      <c r="G271" s="1" t="s">
        <v>14</v>
      </c>
      <c r="H271">
        <v>92</v>
      </c>
    </row>
    <row r="272" spans="1:8" ht="33.75">
      <c r="A272" s="1" t="s">
        <v>851</v>
      </c>
      <c r="B272" s="1" t="s">
        <v>852</v>
      </c>
      <c r="C272" s="1" t="s">
        <v>853</v>
      </c>
      <c r="D272" s="1" t="s">
        <v>169</v>
      </c>
      <c r="E272" s="1" t="s">
        <v>854</v>
      </c>
      <c r="F272" s="1">
        <v>13966829765</v>
      </c>
      <c r="G272" s="1" t="s">
        <v>14</v>
      </c>
      <c r="H272">
        <v>93</v>
      </c>
    </row>
    <row r="273" spans="1:8" ht="33.75">
      <c r="A273" s="1" t="s">
        <v>851</v>
      </c>
      <c r="B273" s="1" t="s">
        <v>855</v>
      </c>
      <c r="C273" s="1" t="s">
        <v>856</v>
      </c>
      <c r="D273" s="1" t="s">
        <v>169</v>
      </c>
      <c r="E273" s="1" t="s">
        <v>857</v>
      </c>
      <c r="F273" s="1">
        <v>18712655290</v>
      </c>
      <c r="G273" s="1" t="s">
        <v>14</v>
      </c>
      <c r="H273">
        <v>94</v>
      </c>
    </row>
    <row r="274" spans="1:8" ht="33.75">
      <c r="A274" s="1" t="s">
        <v>851</v>
      </c>
      <c r="B274" s="1" t="s">
        <v>858</v>
      </c>
      <c r="C274" s="1" t="s">
        <v>859</v>
      </c>
      <c r="D274" s="1" t="s">
        <v>169</v>
      </c>
      <c r="E274" s="1" t="s">
        <v>860</v>
      </c>
      <c r="F274" s="1">
        <v>18712655290</v>
      </c>
      <c r="G274" s="1" t="s">
        <v>14</v>
      </c>
      <c r="H274">
        <v>95</v>
      </c>
    </row>
    <row r="275" spans="1:8" ht="33.75">
      <c r="A275" s="1" t="s">
        <v>851</v>
      </c>
      <c r="B275" s="1" t="s">
        <v>864</v>
      </c>
      <c r="C275" s="1" t="s">
        <v>865</v>
      </c>
      <c r="D275" s="1" t="s">
        <v>169</v>
      </c>
      <c r="E275" s="1" t="s">
        <v>860</v>
      </c>
      <c r="F275" s="1">
        <v>13966829765</v>
      </c>
      <c r="G275" s="1" t="s">
        <v>14</v>
      </c>
      <c r="H275">
        <v>96</v>
      </c>
    </row>
    <row r="276" spans="1:8" ht="33.75">
      <c r="A276" s="1" t="s">
        <v>851</v>
      </c>
      <c r="B276" s="1" t="s">
        <v>868</v>
      </c>
      <c r="C276" s="1" t="s">
        <v>869</v>
      </c>
      <c r="D276" s="1" t="s">
        <v>169</v>
      </c>
      <c r="E276" s="1" t="s">
        <v>857</v>
      </c>
      <c r="F276" s="1">
        <v>18712655290</v>
      </c>
      <c r="G276" s="1" t="s">
        <v>14</v>
      </c>
      <c r="H276">
        <v>97</v>
      </c>
    </row>
    <row r="277" spans="1:8" ht="33.75">
      <c r="A277" s="1" t="s">
        <v>851</v>
      </c>
      <c r="B277" s="1" t="s">
        <v>870</v>
      </c>
      <c r="C277" s="1" t="s">
        <v>871</v>
      </c>
      <c r="D277" s="1" t="s">
        <v>169</v>
      </c>
      <c r="E277" s="1" t="s">
        <v>872</v>
      </c>
      <c r="F277" s="1">
        <v>13505586131</v>
      </c>
      <c r="G277" s="1" t="s">
        <v>14</v>
      </c>
      <c r="H277">
        <v>98</v>
      </c>
    </row>
    <row r="278" spans="1:8" ht="33.75">
      <c r="A278" s="1" t="s">
        <v>851</v>
      </c>
      <c r="B278" s="1" t="s">
        <v>877</v>
      </c>
      <c r="C278" s="1" t="s">
        <v>878</v>
      </c>
      <c r="D278" s="1" t="s">
        <v>169</v>
      </c>
      <c r="E278" s="1" t="s">
        <v>265</v>
      </c>
      <c r="F278" s="1">
        <v>13505586131</v>
      </c>
      <c r="G278" s="1" t="s">
        <v>14</v>
      </c>
      <c r="H278">
        <v>99</v>
      </c>
    </row>
    <row r="279" spans="1:8" ht="33.75">
      <c r="A279" s="1" t="s">
        <v>851</v>
      </c>
      <c r="B279" s="1" t="s">
        <v>879</v>
      </c>
      <c r="C279" s="1" t="s">
        <v>880</v>
      </c>
      <c r="D279" s="1" t="s">
        <v>169</v>
      </c>
      <c r="E279" s="1" t="s">
        <v>265</v>
      </c>
      <c r="F279" s="1">
        <v>13505586131</v>
      </c>
      <c r="G279" s="1" t="s">
        <v>14</v>
      </c>
      <c r="H279">
        <v>100</v>
      </c>
    </row>
    <row r="280" spans="1:8" ht="33.75">
      <c r="A280" s="1" t="s">
        <v>881</v>
      </c>
      <c r="B280" s="1" t="s">
        <v>882</v>
      </c>
      <c r="C280" s="1" t="s">
        <v>883</v>
      </c>
      <c r="D280" s="1" t="s">
        <v>169</v>
      </c>
      <c r="E280" s="1" t="s">
        <v>265</v>
      </c>
      <c r="F280" s="1">
        <v>13505586131</v>
      </c>
      <c r="G280" s="1" t="s">
        <v>14</v>
      </c>
      <c r="H280">
        <v>101</v>
      </c>
    </row>
    <row r="281" spans="1:8" ht="33.75">
      <c r="A281" s="1" t="s">
        <v>881</v>
      </c>
      <c r="B281" s="1" t="s">
        <v>884</v>
      </c>
      <c r="C281" s="1" t="s">
        <v>885</v>
      </c>
      <c r="D281" s="1" t="s">
        <v>169</v>
      </c>
      <c r="E281" s="1" t="s">
        <v>265</v>
      </c>
      <c r="F281" s="1">
        <v>13505586131</v>
      </c>
      <c r="G281" s="1" t="s">
        <v>14</v>
      </c>
      <c r="H281">
        <v>102</v>
      </c>
    </row>
    <row r="282" spans="1:8" ht="33.75">
      <c r="A282" s="1" t="s">
        <v>881</v>
      </c>
      <c r="B282" s="1" t="s">
        <v>890</v>
      </c>
      <c r="C282" s="1" t="s">
        <v>891</v>
      </c>
      <c r="D282" s="1" t="s">
        <v>169</v>
      </c>
      <c r="E282" s="1" t="s">
        <v>265</v>
      </c>
      <c r="F282" s="1">
        <v>13505586131</v>
      </c>
      <c r="G282" s="1" t="s">
        <v>14</v>
      </c>
      <c r="H282">
        <v>103</v>
      </c>
    </row>
    <row r="283" spans="1:8" ht="22.5">
      <c r="A283" s="9" t="s">
        <v>899</v>
      </c>
      <c r="B283" s="9" t="s">
        <v>900</v>
      </c>
      <c r="C283" s="9" t="s">
        <v>821</v>
      </c>
      <c r="D283" s="9" t="s">
        <v>112</v>
      </c>
      <c r="E283" s="9" t="s">
        <v>901</v>
      </c>
      <c r="F283" s="9">
        <v>13866266771</v>
      </c>
      <c r="G283" s="1" t="s">
        <v>14</v>
      </c>
      <c r="H283">
        <v>104</v>
      </c>
    </row>
    <row r="284" spans="1:8" ht="22.5">
      <c r="A284" s="13" t="s">
        <v>906</v>
      </c>
      <c r="B284" s="13" t="s">
        <v>919</v>
      </c>
      <c r="C284" s="14" t="s">
        <v>920</v>
      </c>
      <c r="D284" s="14" t="s">
        <v>157</v>
      </c>
      <c r="E284" s="14" t="s">
        <v>918</v>
      </c>
      <c r="F284" s="14">
        <v>13855805861</v>
      </c>
      <c r="G284" s="1" t="s">
        <v>14</v>
      </c>
      <c r="H284">
        <v>105</v>
      </c>
    </row>
    <row r="285" spans="1:8" ht="33.75">
      <c r="A285" s="5" t="s">
        <v>831</v>
      </c>
      <c r="B285" s="4" t="s">
        <v>935</v>
      </c>
      <c r="C285" s="2" t="s">
        <v>936</v>
      </c>
      <c r="D285" s="2" t="s">
        <v>12</v>
      </c>
      <c r="E285" s="2" t="s">
        <v>934</v>
      </c>
      <c r="F285" s="2">
        <v>18205683605</v>
      </c>
      <c r="G285" s="1" t="s">
        <v>14</v>
      </c>
      <c r="H285">
        <v>106</v>
      </c>
    </row>
    <row r="286" spans="1:8" ht="13.5">
      <c r="A286" s="5" t="s">
        <v>831</v>
      </c>
      <c r="B286" s="5" t="s">
        <v>940</v>
      </c>
      <c r="C286" s="6" t="s">
        <v>941</v>
      </c>
      <c r="D286" s="6" t="s">
        <v>48</v>
      </c>
      <c r="E286" s="6" t="s">
        <v>942</v>
      </c>
      <c r="F286" s="6">
        <v>15357672789</v>
      </c>
      <c r="G286" s="1" t="s">
        <v>14</v>
      </c>
      <c r="H286">
        <v>107</v>
      </c>
    </row>
  </sheetData>
  <sheetProtection/>
  <conditionalFormatting sqref="G269">
    <cfRule type="cellIs" priority="1" dxfId="0" operator="between" stopIfTrue="1">
      <formula>80.67</formula>
      <formula>89.33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2017-02-13T02:49:51Z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